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W:\1FTPSites\ftp.3gpp.org\3guInternal\3GPP_ultimate_templates\"/>
    </mc:Choice>
  </mc:AlternateContent>
  <xr:revisionPtr revIDLastSave="0" documentId="13_ncr:1_{0514B979-9BB9-4790-AD69-EEC4A7FA1A44}" xr6:coauthVersionLast="46" xr6:coauthVersionMax="46" xr10:uidLastSave="{00000000-0000-0000-0000-000000000000}"/>
  <bookViews>
    <workbookView xWindow="2868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'Parameters'!$B$3:$B$22</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<sst xmlns="http://schemas.openxmlformats.org/spreadsheetml/2006/main" count="5383" uniqueCount="5383">
  <si>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</si>
  <si>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</si>
  <si>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</si>
  <si>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</si>
  <si>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</si>
  <si>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</si>
  <si>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</si>
  <si>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</si>
  <si>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</si>
  <si>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</si>
  <si>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</si>
  <si>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</si>
  <si>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</si>
  <si>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</si>
  <si>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</si>
  <si>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</si>
  <si>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</si>
  <si>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</si>
  <si>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</si>
  <si>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</si>
  <si>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</si>
  <si>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</si>
  <si>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</si>
  <si>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</si>
  <si>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</si>
  <si>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</si>
  <si>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</si>
  <si>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</si>
  <si>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</si>
  <si>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</si>
  <si>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</si>
  <si>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R1-2110750</t>
  </si>
  <si>
    <t>Draft Agenda of RAN1#107-e meeting</t>
  </si>
  <si>
    <t>RAN1 Chair</t>
  </si>
  <si>
    <t>Patrick Merias</t>
  </si>
  <si>
    <t>52292</t>
  </si>
  <si>
    <t>agenda</t>
  </si>
  <si>
    <t>Approval</t>
  </si>
  <si>
    <t/>
  </si>
  <si>
    <t>2</t>
  </si>
  <si>
    <t>Approval of Agenda</t>
  </si>
  <si>
    <t>revised</t>
  </si>
  <si>
    <t>R1-2111194</t>
  </si>
  <si>
    <t>R1-2110751</t>
  </si>
  <si>
    <t>Report of RAN1#106bis-e meeting</t>
  </si>
  <si>
    <t>ETSI MCC</t>
  </si>
  <si>
    <t>other</t>
  </si>
  <si>
    <t>Information</t>
  </si>
  <si>
    <t>4</t>
  </si>
  <si>
    <t>Approval of Minutes from previous meetings</t>
  </si>
  <si>
    <t>approved</t>
  </si>
  <si>
    <t>R1-2110752</t>
  </si>
  <si>
    <t>RAN1#107-e Meeting Invitation, Timelines, Scope, Process</t>
  </si>
  <si>
    <t>RAN1 Chair, ETSI MCC</t>
  </si>
  <si>
    <t>noted</t>
  </si>
  <si>
    <t>R1-2110753</t>
  </si>
  <si>
    <t>Additional Guidelines for RAN1#107-e-Meeting Management</t>
  </si>
  <si>
    <t>R1-2110754</t>
  </si>
  <si>
    <t>Reply LS on RSS-based RSRQ</t>
  </si>
  <si>
    <t>RAN4, Huawei</t>
  </si>
  <si>
    <t>LS in</t>
  </si>
  <si>
    <t>Discussion</t>
  </si>
  <si>
    <t>5</t>
  </si>
  <si>
    <t>Incoming Liaison Statements</t>
  </si>
  <si>
    <t>treated</t>
  </si>
  <si>
    <t>Rel-16</t>
  </si>
  <si>
    <t>LTE_eMTC5-Core</t>
  </si>
  <si>
    <t>R2-2104392, R1-2106215</t>
  </si>
  <si>
    <t>RAN2, RAN1</t>
  </si>
  <si>
    <t>R4-2115425</t>
  </si>
  <si>
    <t>R1-2110755</t>
  </si>
  <si>
    <t>LS to RAN1 on UL skipping with LCH-based prioritization</t>
  </si>
  <si>
    <t>RAN2, vivo</t>
  </si>
  <si>
    <t>NR_IIOT-Core</t>
  </si>
  <si>
    <t>RAN1</t>
  </si>
  <si>
    <t>R2-2109085</t>
  </si>
  <si>
    <t>R1-2110756</t>
  </si>
  <si>
    <t>LS on initial state of elements controlled by MAC CEs</t>
  </si>
  <si>
    <t>RAN2, Huawei</t>
  </si>
  <si>
    <t>Rel-15</t>
  </si>
  <si>
    <t>NR_newRAT-Core</t>
  </si>
  <si>
    <t>RAN4</t>
  </si>
  <si>
    <t>R2-2109098</t>
  </si>
  <si>
    <t>R1-2110757</t>
  </si>
  <si>
    <t>LS on PDCCH Blind Detection in CA</t>
  </si>
  <si>
    <t>NR_L1enh_URLLC-Core</t>
  </si>
  <si>
    <t>R2-2109168</t>
  </si>
  <si>
    <t>R1-2110758</t>
  </si>
  <si>
    <t>LS on RMSI reception based on non-zero search space</t>
  </si>
  <si>
    <t>RAN2, OPPO</t>
  </si>
  <si>
    <t>R2-2109221</t>
  </si>
  <si>
    <t>R1-2110759</t>
  </si>
  <si>
    <t>LS Reply on UE Power Saving</t>
  </si>
  <si>
    <t>SA2, Huawei</t>
  </si>
  <si>
    <t>Rel-17</t>
  </si>
  <si>
    <t>NR_UE_pow_sav_enh-Core</t>
  </si>
  <si>
    <t>R2-2108917</t>
  </si>
  <si>
    <t>RAN2, CT1, RAN3</t>
  </si>
  <si>
    <t>S2-2107856</t>
  </si>
  <si>
    <t>R1-2110760</t>
  </si>
  <si>
    <t>LS on PC5 DRX for ProSe</t>
  </si>
  <si>
    <t>SA2, LG Electronics</t>
  </si>
  <si>
    <t>5G_ProSe</t>
  </si>
  <si>
    <t>RAN2</t>
  </si>
  <si>
    <t>CT1, RAN1</t>
  </si>
  <si>
    <t>S2-2107979</t>
  </si>
  <si>
    <t>R1-2110761</t>
  </si>
  <si>
    <t>Remaining Issues for Multi-beam Operation</t>
  </si>
  <si>
    <t>InterDigital, Inc.</t>
  </si>
  <si>
    <t>Afshin Haghighat</t>
  </si>
  <si>
    <t>92664</t>
  </si>
  <si>
    <t>discussion</t>
  </si>
  <si>
    <t>26</t>
  </si>
  <si>
    <t>8.1.1</t>
  </si>
  <si>
    <t>Enhancements on Multi-beam Operation</t>
  </si>
  <si>
    <t>not treated</t>
  </si>
  <si>
    <t>NR_feMIMO-Core</t>
  </si>
  <si>
    <t>R1-2110762</t>
  </si>
  <si>
    <t>Further Discussion on Enhancements for PDCCH, PUCCH, and PUSCH</t>
  </si>
  <si>
    <t>28</t>
  </si>
  <si>
    <t>8.1.2.1</t>
  </si>
  <si>
    <t>Enhancements on Multi-TRP for PDCCH, PUCCH and PUSCH</t>
  </si>
  <si>
    <t>R1-2110763</t>
  </si>
  <si>
    <t>Details on M-TRP Inter-cell Operation</t>
  </si>
  <si>
    <t>29</t>
  </si>
  <si>
    <t>8.1.2.2</t>
  </si>
  <si>
    <t>Enhancements on Multi-TRP inter-cell operation</t>
  </si>
  <si>
    <t>R1-2110764</t>
  </si>
  <si>
    <t>Further Discussion on Beam Management Enhancements for Multi-TRP</t>
  </si>
  <si>
    <t>30</t>
  </si>
  <si>
    <t>8.1.2.3</t>
  </si>
  <si>
    <t>Enhancements on beam management for multi-TRP</t>
  </si>
  <si>
    <t>R1-2110765</t>
  </si>
  <si>
    <t>On M-TRP Operation for HST-SFN Deployment</t>
  </si>
  <si>
    <t>31</t>
  </si>
  <si>
    <t>8.1.2.4</t>
  </si>
  <si>
    <t>Enhancements on HST-SFN deployment</t>
  </si>
  <si>
    <t>R1-2110766</t>
  </si>
  <si>
    <t>Remaining Details on SRS Enhancements</t>
  </si>
  <si>
    <t>32</t>
  </si>
  <si>
    <t>8.1.3</t>
  </si>
  <si>
    <t>Enhancements on SRS flexibility, coverage and capacity</t>
  </si>
  <si>
    <t>R1-2110767</t>
  </si>
  <si>
    <t>Remaining Details on CSI Enhancements for NCJT MTRP</t>
  </si>
  <si>
    <t>33</t>
  </si>
  <si>
    <t>8.1.4</t>
  </si>
  <si>
    <t>CSI enhancements: MTRP and FR1 FDD reciprocity</t>
  </si>
  <si>
    <t>R1-2110768</t>
  </si>
  <si>
    <t>Views on Multi-Panel Multi-TRP MIMO</t>
  </si>
  <si>
    <t>34</t>
  </si>
  <si>
    <t>8.1.5</t>
  </si>
  <si>
    <t>Other</t>
  </si>
  <si>
    <t>R1-2110769</t>
  </si>
  <si>
    <t>Reduced maximum UE bandwidth for RedCap</t>
  </si>
  <si>
    <t>Ericsson</t>
  </si>
  <si>
    <t>Johan Bergman</t>
  </si>
  <si>
    <t>51222</t>
  </si>
  <si>
    <t>Decision</t>
  </si>
  <si>
    <t>62</t>
  </si>
  <si>
    <t>8.6.1.1</t>
  </si>
  <si>
    <t>Aspects related to reduced maximum UE bandwidth</t>
  </si>
  <si>
    <t>NR_redcap-Core</t>
  </si>
  <si>
    <t>R1-2110770</t>
  </si>
  <si>
    <t>Duplex operation for RedCap</t>
  </si>
  <si>
    <t>63</t>
  </si>
  <si>
    <t>8.6.1.2</t>
  </si>
  <si>
    <t>Other aspects</t>
  </si>
  <si>
    <t>R1-2110771</t>
  </si>
  <si>
    <t>RAN1 aspects for RAN2-led features for RedCap</t>
  </si>
  <si>
    <t>64</t>
  </si>
  <si>
    <t>8.6.2</t>
  </si>
  <si>
    <t>R1-2110772</t>
  </si>
  <si>
    <t>UE cost reduction estimates for RedCap</t>
  </si>
  <si>
    <t>65</t>
  </si>
  <si>
    <t>8.6.3</t>
  </si>
  <si>
    <t>R1-2110773</t>
  </si>
  <si>
    <t>UE features for RedCap</t>
  </si>
  <si>
    <t>117</t>
  </si>
  <si>
    <t>8.16.6</t>
  </si>
  <si>
    <t>UE features for REDCAP</t>
  </si>
  <si>
    <t>R1-2110774</t>
  </si>
  <si>
    <t>RAN1 aspects for NR small data transmissions in INACTIVE state</t>
  </si>
  <si>
    <t>7</t>
  </si>
  <si>
    <t>5.2</t>
  </si>
  <si>
    <t>RAN1 Aspects for NR small data transmissions in INACTIVE state</t>
  </si>
  <si>
    <t>NR_SmallData_INACTIVE-Core</t>
  </si>
  <si>
    <t>R1-2110775</t>
  </si>
  <si>
    <t>Enhancements for resource multiplexing among IAB backhaul and access links</t>
  </si>
  <si>
    <t>Nokia, Nokia Shanghai Bell</t>
  </si>
  <si>
    <t>Kevin Wanuga</t>
  </si>
  <si>
    <t>90067</t>
  </si>
  <si>
    <t>86</t>
  </si>
  <si>
    <t>8.10.1</t>
  </si>
  <si>
    <t>Enhancements to resource multiplexing between child and parent links of an IAB node</t>
  </si>
  <si>
    <t>NR_IAB_enh-Core</t>
  </si>
  <si>
    <t>R1-2110776</t>
  </si>
  <si>
    <t>Other enhancements for simultaneous operation of IAB-node’s child and parent links</t>
  </si>
  <si>
    <t>87</t>
  </si>
  <si>
    <t>8.10.2</t>
  </si>
  <si>
    <t>R1-2110777</t>
  </si>
  <si>
    <t>Resource configuration and group scheduling for RRC_CONNECTED UEs</t>
  </si>
  <si>
    <t>Huawei, HiSilicon, CBN</t>
  </si>
  <si>
    <t>Yan Cheng</t>
  </si>
  <si>
    <t>58585</t>
  </si>
  <si>
    <t>95</t>
  </si>
  <si>
    <t>8.12.1</t>
  </si>
  <si>
    <t>Mechanisms to support group scheduling for RRC_CONNECTED UEs</t>
  </si>
  <si>
    <t>NR_MBS-Core</t>
  </si>
  <si>
    <t>R1-2110778</t>
  </si>
  <si>
    <t>Mechanisms to improve reliability for RRC_CONNECTED UEs</t>
  </si>
  <si>
    <t>96</t>
  </si>
  <si>
    <t>8.12.2</t>
  </si>
  <si>
    <t>R1-2110779</t>
  </si>
  <si>
    <t>Discussion on UE receiving broadcast in RRC IDLE/INACTIVE state</t>
  </si>
  <si>
    <t>97</t>
  </si>
  <si>
    <t>8.12.3</t>
  </si>
  <si>
    <t>Basic functions for broadcast/multicast for RRC_IDLE/RRC_INACTIVE UEs</t>
  </si>
  <si>
    <t>R1-2110780</t>
  </si>
  <si>
    <t>Rel-17 UE features for NR MBS</t>
  </si>
  <si>
    <t>123</t>
  </si>
  <si>
    <t>8.16.12</t>
  </si>
  <si>
    <t>UE features for NR MBS</t>
  </si>
  <si>
    <t>R1-2110781</t>
  </si>
  <si>
    <t>Enhancements on multi-beam operation in Rel-17</t>
  </si>
  <si>
    <t>Huawei, HiSilicon</t>
  </si>
  <si>
    <t>R1-2110782</t>
  </si>
  <si>
    <t>Enhancements on multi-TRP for reliability and robustness in Rel-17</t>
  </si>
  <si>
    <t>R1-2110783</t>
  </si>
  <si>
    <t>Enhancements on inter-cell multi-TRP operation in Rel-17</t>
  </si>
  <si>
    <t>R1-2110784</t>
  </si>
  <si>
    <t>Enhancements on beam management for multi-TRP in Rel-17</t>
  </si>
  <si>
    <t>R1-2110785</t>
  </si>
  <si>
    <t>Enhancements on HST multi-TRP deployment in Rel-17</t>
  </si>
  <si>
    <t>R1-2110786</t>
  </si>
  <si>
    <t>Enhancements on SRS in Rel-17</t>
  </si>
  <si>
    <t>R1-2110787</t>
  </si>
  <si>
    <t>CSI enhancements on MTRP and FDD in Rel-17</t>
  </si>
  <si>
    <t>R1-2110788</t>
  </si>
  <si>
    <t>Rel-17 UE features for further NR MIMO enhancements</t>
  </si>
  <si>
    <t>112</t>
  </si>
  <si>
    <t>8.16.1</t>
  </si>
  <si>
    <t>UE features for further enhancements on NR-MIMO</t>
  </si>
  <si>
    <t>R1-2110789</t>
  </si>
  <si>
    <t>Discussion on coverage enhancements for PUSCH repetition type A</t>
  </si>
  <si>
    <t>75</t>
  </si>
  <si>
    <t>8.8.1.1</t>
  </si>
  <si>
    <t>Enhancements on PUSCH repetition type A</t>
  </si>
  <si>
    <t>NR_cov_enh-Core</t>
  </si>
  <si>
    <t>R1-2110790</t>
  </si>
  <si>
    <t>Discussion on TB processing over multi-slot PUSCH</t>
  </si>
  <si>
    <t>76</t>
  </si>
  <si>
    <t>8.8.1.2</t>
  </si>
  <si>
    <t>TB processing over multi-slot PUSCH</t>
  </si>
  <si>
    <t>R1-2110791</t>
  </si>
  <si>
    <t>Discussion on joint channel estimation for PUSCH</t>
  </si>
  <si>
    <t>77</t>
  </si>
  <si>
    <t>8.8.1.3</t>
  </si>
  <si>
    <t>Joint channel estimation for PUSCH</t>
  </si>
  <si>
    <t>R1-2110792</t>
  </si>
  <si>
    <t>Discussion on PUCCH coverage enhancement</t>
  </si>
  <si>
    <t>78</t>
  </si>
  <si>
    <t>8.8.2</t>
  </si>
  <si>
    <t>PUCCH enhancements</t>
  </si>
  <si>
    <t>R1-2110793</t>
  </si>
  <si>
    <t>Discussion on Msg3 repetition for coverage enhancement</t>
  </si>
  <si>
    <t>79</t>
  </si>
  <si>
    <t>8.8.3</t>
  </si>
  <si>
    <t>Type A PUSCH repetitions for Msg3</t>
  </si>
  <si>
    <t>R1-2112543</t>
  </si>
  <si>
    <t>R1-2110794</t>
  </si>
  <si>
    <t>Rel-17 UE features for NR coverage enhancement</t>
  </si>
  <si>
    <t>119</t>
  </si>
  <si>
    <t>8.16.8</t>
  </si>
  <si>
    <t>UE features for NR coverage enhancement</t>
  </si>
  <si>
    <t>R1-2110795</t>
  </si>
  <si>
    <t>Discussions on enhancements for UL Tx switching</t>
  </si>
  <si>
    <t>6</t>
  </si>
  <si>
    <t>5.1</t>
  </si>
  <si>
    <t>RAN1 Aspects for RF requirements for NR frequency range 1 (FR1)</t>
  </si>
  <si>
    <t>NR_RF_FR1_enh-Core</t>
  </si>
  <si>
    <t>R1-2110796</t>
  </si>
  <si>
    <t>Discussion on SCell PDCCH scheduling P(S)Cell PDSCH or PUSCH</t>
  </si>
  <si>
    <t>100</t>
  </si>
  <si>
    <t>8.13.1</t>
  </si>
  <si>
    <t>Cross-carrier scheduling (from Scell to Pcell)</t>
  </si>
  <si>
    <t>NR_DSS-Core</t>
  </si>
  <si>
    <t>R1-2110797</t>
  </si>
  <si>
    <t>Discussion on efficient activation/de-activation mechanism for SCells</t>
  </si>
  <si>
    <t>101</t>
  </si>
  <si>
    <t>8.13.2</t>
  </si>
  <si>
    <t>Support efficient activation/de-activation mechanism for SCells in NR CA</t>
  </si>
  <si>
    <t>LTE_NR_DC_enh2-Core</t>
  </si>
  <si>
    <t>R1-2110798</t>
  </si>
  <si>
    <t>Rel-17 UE features for DSS and MR-DC</t>
  </si>
  <si>
    <t>124</t>
  </si>
  <si>
    <t>8.16.13</t>
  </si>
  <si>
    <t>UE features for DSS</t>
  </si>
  <si>
    <t>R1-2110799</t>
  </si>
  <si>
    <t>Correction on the determination of the number of part 2 CSI report</t>
  </si>
  <si>
    <t>draftCR</t>
  </si>
  <si>
    <t>10</t>
  </si>
  <si>
    <t>7.1</t>
  </si>
  <si>
    <t>Maintenance of Release 15 NR</t>
  </si>
  <si>
    <t>not pursued</t>
  </si>
  <si>
    <t>38.213</t>
  </si>
  <si>
    <t>15.14.0</t>
  </si>
  <si>
    <t>F</t>
  </si>
  <si>
    <t>R1-2110800</t>
  </si>
  <si>
    <t>Rel-17 UE features for UL Tx switching</t>
  </si>
  <si>
    <t>128</t>
  </si>
  <si>
    <t>8.16.17</t>
  </si>
  <si>
    <t>R1-2110801</t>
  </si>
  <si>
    <t>Reduced maximum UE bandwidth</t>
  </si>
  <si>
    <t>R1-2110802</t>
  </si>
  <si>
    <t>RAN1 aspects of RedCap UE type and identification</t>
  </si>
  <si>
    <t>R1-2110803</t>
  </si>
  <si>
    <t>Rel-17 UE features for RedCap</t>
  </si>
  <si>
    <t>R1-2110804</t>
  </si>
  <si>
    <t>Discussion on timing relationship enhancements for NTN</t>
  </si>
  <si>
    <t>49</t>
  </si>
  <si>
    <t>8.4.1</t>
  </si>
  <si>
    <t>Timing relationship enhancements</t>
  </si>
  <si>
    <t>NR_NTN_solutions-Core</t>
  </si>
  <si>
    <t>R1-2110805</t>
  </si>
  <si>
    <t>Discussion on UL time and frequency synchronization enhancement for NTN</t>
  </si>
  <si>
    <t>50</t>
  </si>
  <si>
    <t>8.4.2</t>
  </si>
  <si>
    <t>Enhancements on UL time and frequency synchronization</t>
  </si>
  <si>
    <t>R1-2110806</t>
  </si>
  <si>
    <t>Discussion on HARQ enhancement for NTN</t>
  </si>
  <si>
    <t>51</t>
  </si>
  <si>
    <t>8.4.3</t>
  </si>
  <si>
    <t>Enhancements on HARQ</t>
  </si>
  <si>
    <t>R1-2110807</t>
  </si>
  <si>
    <t>Rel-17 UE features for NR NTN</t>
  </si>
  <si>
    <t>115</t>
  </si>
  <si>
    <t>8.16.4</t>
  </si>
  <si>
    <t>UE features for NR NTN</t>
  </si>
  <si>
    <t>R1-2110808</t>
  </si>
  <si>
    <t>Discussion on time and frequency synchronization enhancement for IoT in NTN</t>
  </si>
  <si>
    <t>108</t>
  </si>
  <si>
    <t>8.15.1</t>
  </si>
  <si>
    <t>Enhancements to time and frequency synchronization</t>
  </si>
  <si>
    <t>LTE_NBIOT_eMTC_NTN-Core</t>
  </si>
  <si>
    <t>R1-2110809</t>
  </si>
  <si>
    <t>Discussion on timing relationship enhancement for IoT in NTN</t>
  </si>
  <si>
    <t>109</t>
  </si>
  <si>
    <t>8.15.2</t>
  </si>
  <si>
    <t>R1-2110810</t>
  </si>
  <si>
    <t>Rel-17 UE features for NTN IoT</t>
  </si>
  <si>
    <t>125</t>
  </si>
  <si>
    <t>8.16.14</t>
  </si>
  <si>
    <t>UE features for IoT over NTN</t>
  </si>
  <si>
    <t>R1-2110811</t>
  </si>
  <si>
    <t>Performance evaluation results for XR and Cloud Gaming</t>
  </si>
  <si>
    <t>104</t>
  </si>
  <si>
    <t>8.14.1</t>
  </si>
  <si>
    <t>Performance Evaluation Results</t>
  </si>
  <si>
    <t>FS_NR_XR_eval</t>
  </si>
  <si>
    <t>R1-2110812</t>
  </si>
  <si>
    <t>Physical layer aspects of CG-SDT</t>
  </si>
  <si>
    <t>R1-2110813</t>
  </si>
  <si>
    <t>Discussion on PDCCH Blind Detection in CA</t>
  </si>
  <si>
    <t>16</t>
  </si>
  <si>
    <t>7.2.5</t>
  </si>
  <si>
    <t>Maintenance of Physical Layer Enhancements for NR URLLC (Incl. maintenance for IIoT)</t>
  </si>
  <si>
    <t>R1-2110814</t>
  </si>
  <si>
    <t>Remaining issues on UL prioritization and UL skipping</t>
  </si>
  <si>
    <t>R1-2110815</t>
  </si>
  <si>
    <t>Remaining issues on UCI multiplexing and prioritization</t>
  </si>
  <si>
    <t>R1-2110816</t>
  </si>
  <si>
    <t>Correction on RRC parameter name for UL cancellation indication</t>
  </si>
  <si>
    <t>The changes in R1-2110816 are endorsed for inclusion in 38.212 editor's CR.</t>
  </si>
  <si>
    <t>endorsed</t>
  </si>
  <si>
    <t>38.212</t>
  </si>
  <si>
    <t>16.7.0</t>
  </si>
  <si>
    <t>R1-2110817</t>
  </si>
  <si>
    <t>Correction of Downlink Reception types</t>
  </si>
  <si>
    <t>The changes in R1-2110817 are endorsed for inclusion in 38.202 editor's CR.</t>
  </si>
  <si>
    <t>38.202</t>
  </si>
  <si>
    <t>16.2.0</t>
  </si>
  <si>
    <t>R1-2110818</t>
  </si>
  <si>
    <t>UE feedback enhancements for HARQ-ACK</t>
  </si>
  <si>
    <t>44</t>
  </si>
  <si>
    <t>8.3.1</t>
  </si>
  <si>
    <t>NR_IIOT_URLLC_enh-Core</t>
  </si>
  <si>
    <t>R1-2110819</t>
  </si>
  <si>
    <t>Intra-UE multiplexing enhancements</t>
  </si>
  <si>
    <t>46</t>
  </si>
  <si>
    <t>8.3.3</t>
  </si>
  <si>
    <t>Intra-UE Multiplexing/Prioritization</t>
  </si>
  <si>
    <t>R1-2110820</t>
  </si>
  <si>
    <t>Uplink enhancements for URLLC in unlicensed controlled environments</t>
  </si>
  <si>
    <t>45</t>
  </si>
  <si>
    <t>8.3.2</t>
  </si>
  <si>
    <t>Enhancements for unlicensed band URLLC/IIoT</t>
  </si>
  <si>
    <t>R1-2110821</t>
  </si>
  <si>
    <t>Rel-17 UE features for URLLC</t>
  </si>
  <si>
    <t>114</t>
  </si>
  <si>
    <t>8.16.3</t>
  </si>
  <si>
    <t>UE features for enhanced IIoT and and URLLC</t>
  </si>
  <si>
    <t>R1-2110822</t>
  </si>
  <si>
    <t xml:space="preserve">Changes of channel access procedure  in TS 37.213 according to MIIT regulation</t>
  </si>
  <si>
    <t>13</t>
  </si>
  <si>
    <t>7.2.2</t>
  </si>
  <si>
    <t>Maintenance of NR-based Access to Unlicensed Spectrum</t>
  </si>
  <si>
    <t>R1-2112751</t>
  </si>
  <si>
    <t>37.213</t>
  </si>
  <si>
    <t>16.6.0</t>
  </si>
  <si>
    <t>NR_unlic-Core</t>
  </si>
  <si>
    <t>R1-2110823</t>
  </si>
  <si>
    <t>Discussion on the impact of MIIT consultation to channel access procedure</t>
  </si>
  <si>
    <t>R1-2110824</t>
  </si>
  <si>
    <t>Changes of channel access types tables in TS 38.212</t>
  </si>
  <si>
    <t>R1-2112750</t>
  </si>
  <si>
    <t>R1-2110825</t>
  </si>
  <si>
    <t>Corrections on CG-UCI multiplexing in TS38.212</t>
  </si>
  <si>
    <t>R1-2112752</t>
  </si>
  <si>
    <t>R1-2110826</t>
  </si>
  <si>
    <t>Discussion on the frequency hopping for single/multi PUSCH transmission</t>
  </si>
  <si>
    <t>R1-2110827</t>
  </si>
  <si>
    <t>Initial access signals and channels for 52-71GHz spectrum</t>
  </si>
  <si>
    <t>36</t>
  </si>
  <si>
    <t>8.2.1</t>
  </si>
  <si>
    <t>Initial access aspects</t>
  </si>
  <si>
    <t>NR_ext_to_71GHz-Core</t>
  </si>
  <si>
    <t>R1-2110828</t>
  </si>
  <si>
    <t>Enhancement on PDCCH monitoring</t>
  </si>
  <si>
    <t>37</t>
  </si>
  <si>
    <t>8.2.2</t>
  </si>
  <si>
    <t>PDCCH monitoring enhancements</t>
  </si>
  <si>
    <t>R1-2110829</t>
  </si>
  <si>
    <t>Enhancement on PUCCH formats</t>
  </si>
  <si>
    <t>38</t>
  </si>
  <si>
    <t>8.2.3</t>
  </si>
  <si>
    <t>Enhancements for PUCCH formats 0/1/4</t>
  </si>
  <si>
    <t>R1-2110830</t>
  </si>
  <si>
    <t>Discussion on the beam management procedures for 52-71GHz spectrum</t>
  </si>
  <si>
    <t>39</t>
  </si>
  <si>
    <t>8.2.4</t>
  </si>
  <si>
    <t>Beam management for new SCSs</t>
  </si>
  <si>
    <t>R1-2110831</t>
  </si>
  <si>
    <t>PDSCH/PUSCH enhancements for 52-71GHz spectrum</t>
  </si>
  <si>
    <t>40</t>
  </si>
  <si>
    <t>8.2.5</t>
  </si>
  <si>
    <t>PDSCH/PUSCH enhancements</t>
  </si>
  <si>
    <t>R1-2110832</t>
  </si>
  <si>
    <t>Channel access mechanism for 60 GHz unlicensed operation</t>
  </si>
  <si>
    <t>41</t>
  </si>
  <si>
    <t>8.2.6</t>
  </si>
  <si>
    <t>Channel access mechanism</t>
  </si>
  <si>
    <t>R1-2110833</t>
  </si>
  <si>
    <t>Rel-17 UE features for extension to 71 GHz</t>
  </si>
  <si>
    <t>113</t>
  </si>
  <si>
    <t>8.16.2</t>
  </si>
  <si>
    <t>UE features for supporting NR from 52.6 GHz to 71 GHz</t>
  </si>
  <si>
    <t>R1-2110834</t>
  </si>
  <si>
    <t>Resource multiplexing between backhaul and access for IAB duplexing enhancements</t>
  </si>
  <si>
    <t>R1-2110835</t>
  </si>
  <si>
    <t>Enhancements for simultaneous operation of MT and DU</t>
  </si>
  <si>
    <t>R1-2110836</t>
  </si>
  <si>
    <t>Rel-17 UE features for IAB</t>
  </si>
  <si>
    <t>121</t>
  </si>
  <si>
    <t>8.16.10</t>
  </si>
  <si>
    <t>UE features for IAB enhancements</t>
  </si>
  <si>
    <t>R1-2110837</t>
  </si>
  <si>
    <t>Paging enhancements for UE power saving in IDLE/inactive mode</t>
  </si>
  <si>
    <t>68</t>
  </si>
  <si>
    <t>8.7.1.1</t>
  </si>
  <si>
    <t>Potential paging enhancements</t>
  </si>
  <si>
    <t>R1-2110838</t>
  </si>
  <si>
    <t>Assistance RS occasions for IDLE/inactive mode</t>
  </si>
  <si>
    <t>69</t>
  </si>
  <si>
    <t>8.7.1.2</t>
  </si>
  <si>
    <t>TRS/CSI-RS occasion(s) for idle/inactive UEs</t>
  </si>
  <si>
    <t>R1-2110839</t>
  </si>
  <si>
    <t>Analysis on power consumption for IDLE mode UE</t>
  </si>
  <si>
    <t>70</t>
  </si>
  <si>
    <t>8.7.1.3</t>
  </si>
  <si>
    <t>R1-2110840</t>
  </si>
  <si>
    <t>Extensions to Rel-16 DCI-based power saving adaptation for an active BWP</t>
  </si>
  <si>
    <t>71</t>
  </si>
  <si>
    <t>8.7.2</t>
  </si>
  <si>
    <t>Potential extension(s) to Rel-16 DCI-based power saving adaptation during DRX ActiveTime</t>
  </si>
  <si>
    <t>R1-2110841</t>
  </si>
  <si>
    <t>Rel-17 UE features for UE power saving enhancements</t>
  </si>
  <si>
    <t>118</t>
  </si>
  <si>
    <t>8.16.7</t>
  </si>
  <si>
    <t>UE features for UE power saving enhancements</t>
  </si>
  <si>
    <t>R1-2110842</t>
  </si>
  <si>
    <t>Correction on processing time for simultaneous SL and UL transmissions/receptions</t>
  </si>
  <si>
    <t>15</t>
  </si>
  <si>
    <t>7.2.4</t>
  </si>
  <si>
    <t>Maintenance for 5G V2X with NR sidelink</t>
  </si>
  <si>
    <t>5G_V2X_NRSL-Core</t>
  </si>
  <si>
    <t>R1-2110843</t>
  </si>
  <si>
    <t>Views on RAN2 LS for inter-cell BM and multi-TRP in R17</t>
  </si>
  <si>
    <t>R1-2110844</t>
  </si>
  <si>
    <t>Sidelink resource allocation to reduce power consumption</t>
  </si>
  <si>
    <t>91</t>
  </si>
  <si>
    <t>8.11.1.1</t>
  </si>
  <si>
    <t>Resource allocation for power saving</t>
  </si>
  <si>
    <t>NR_SL_enh-Core</t>
  </si>
  <si>
    <t>R1-2110845</t>
  </si>
  <si>
    <t>Inter-UE coordination in sidelink resource allocation</t>
  </si>
  <si>
    <t>92</t>
  </si>
  <si>
    <t>8.11.1.2</t>
  </si>
  <si>
    <t>Inter-UE coordination for Mode 2 enhancements</t>
  </si>
  <si>
    <t>R1-2110846</t>
  </si>
  <si>
    <t>Rel-17 UE features for NR sidelink enhancement</t>
  </si>
  <si>
    <t>122</t>
  </si>
  <si>
    <t>8.16.11</t>
  </si>
  <si>
    <t>UE features for NR sidelink enhancement</t>
  </si>
  <si>
    <t>R1-2110847</t>
  </si>
  <si>
    <t>Correction to PRS QCL Type D</t>
  </si>
  <si>
    <t>The changes in R1-2110847 are endorsed for inclusion in 38.214 editor's CR.</t>
  </si>
  <si>
    <t>19</t>
  </si>
  <si>
    <t>7.2.8</t>
  </si>
  <si>
    <t>Maintenance of NR positioning support</t>
  </si>
  <si>
    <t>38.214</t>
  </si>
  <si>
    <t>NR_pos-Core</t>
  </si>
  <si>
    <t>R1-2110848</t>
  </si>
  <si>
    <t>Correction to the time stamp</t>
  </si>
  <si>
    <t>See R1-2112699</t>
  </si>
  <si>
    <t>R1-2110849</t>
  </si>
  <si>
    <t>Rel-17 UE features for DL 1024QAM for NR FR1</t>
  </si>
  <si>
    <t>127</t>
  </si>
  <si>
    <t>8.16.16</t>
  </si>
  <si>
    <t>UE features for DL 1024QAM for NR FR1</t>
  </si>
  <si>
    <t>NR_DL1024QAM_FR1-Core</t>
  </si>
  <si>
    <t>R1-2110850</t>
  </si>
  <si>
    <t>Remaining issues of mitigating Rx/Tx timing error</t>
  </si>
  <si>
    <t>54</t>
  </si>
  <si>
    <t>8.5.1</t>
  </si>
  <si>
    <t>Accuracy improvements by mitigating UE Rx/Tx and/or gNB Rx/Tx timing delays</t>
  </si>
  <si>
    <t>NR_pos_enh-Core</t>
  </si>
  <si>
    <t>R1-2110851</t>
  </si>
  <si>
    <t>Remaining issues of UL AoA enhancements</t>
  </si>
  <si>
    <t>55</t>
  </si>
  <si>
    <t>8.5.2</t>
  </si>
  <si>
    <t>Accuracy improvements for UL-AoA positioning solutions</t>
  </si>
  <si>
    <t>R1-2110852</t>
  </si>
  <si>
    <t>Remaining issues of DL AoD enhancements</t>
  </si>
  <si>
    <t>56</t>
  </si>
  <si>
    <t>8.5.3</t>
  </si>
  <si>
    <t>Accuracy improvements for DL-AoD positioning solutions</t>
  </si>
  <si>
    <t>R1-2110853</t>
  </si>
  <si>
    <t>Enhancements to positioning latency improvements</t>
  </si>
  <si>
    <t>57</t>
  </si>
  <si>
    <t>8.5.4</t>
  </si>
  <si>
    <t>Latency improvements for both DL and DL+UL positioning methods</t>
  </si>
  <si>
    <t>R1-2110854</t>
  </si>
  <si>
    <t>Remaining issues of NLOS mitigation and multi-path reporting</t>
  </si>
  <si>
    <t>58</t>
  </si>
  <si>
    <t>8.5.5</t>
  </si>
  <si>
    <t>Potential enhancements of information reporting from UE and gNB for multipath/NLOS mitigation</t>
  </si>
  <si>
    <t>R1-2110855</t>
  </si>
  <si>
    <t>Rel-17 UE features for positioning enhancements</t>
  </si>
  <si>
    <t>116</t>
  </si>
  <si>
    <t>8.16.5</t>
  </si>
  <si>
    <t>UE features for NR positioning enhancements</t>
  </si>
  <si>
    <t>R1-2110856</t>
  </si>
  <si>
    <t>Enhancements on the scheduling of PUSCH</t>
  </si>
  <si>
    <t>Huawei, HiSilicon, Ericsson, China Unicom</t>
  </si>
  <si>
    <t>129</t>
  </si>
  <si>
    <t>8.17</t>
  </si>
  <si>
    <t>TEI17</t>
  </si>
  <si>
    <t>R1-2110857</t>
  </si>
  <si>
    <t>Support of 16QAM for unicast in UL and DL in NB-IoT</t>
  </si>
  <si>
    <t>82</t>
  </si>
  <si>
    <t>8.9.1</t>
  </si>
  <si>
    <t>Support of 16-QAM for unicast in UL and DL for NB-IoT</t>
  </si>
  <si>
    <t>NB_IOTenh4_LTE_eMTC6-Core</t>
  </si>
  <si>
    <t>R1-2110858</t>
  </si>
  <si>
    <t>Support of 14-HARQ processes in DL for HD-FDD MTC UEs</t>
  </si>
  <si>
    <t>83</t>
  </si>
  <si>
    <t>8.9.2</t>
  </si>
  <si>
    <t>Support additional PDSCH scheduling delay for introduction of 14-HARQ processes in DL for eMTC</t>
  </si>
  <si>
    <t>R1-2110859</t>
  </si>
  <si>
    <t>Rel-17 UE features for NB-IoT and LTE-MTC enhancements</t>
  </si>
  <si>
    <t>120</t>
  </si>
  <si>
    <t>8.16.9</t>
  </si>
  <si>
    <t>UE features for NB-IoT and LTE-MTC enhancements</t>
  </si>
  <si>
    <t>R1-2110860</t>
  </si>
  <si>
    <t>Enhancements on NLoS mitigation for NR positioning</t>
  </si>
  <si>
    <t>PML</t>
  </si>
  <si>
    <t>Yuqing Li</t>
  </si>
  <si>
    <t>92067</t>
  </si>
  <si>
    <t>R1-2110861</t>
  </si>
  <si>
    <t>Torsten Wildschek</t>
  </si>
  <si>
    <t>82471</t>
  </si>
  <si>
    <t>R1-2110862</t>
  </si>
  <si>
    <t>R1-2110863</t>
  </si>
  <si>
    <t>Marco Maso</t>
  </si>
  <si>
    <t>79926</t>
  </si>
  <si>
    <t>R1-2110864</t>
  </si>
  <si>
    <t>Transport block processing for PUSCH coverage enhancements</t>
  </si>
  <si>
    <t>R1-2110865</t>
  </si>
  <si>
    <t>Joint channel estimation for PUSCH coverage enhancements</t>
  </si>
  <si>
    <t>R1-2110866</t>
  </si>
  <si>
    <t>PUCCH coverage enhancements</t>
  </si>
  <si>
    <t>R1-2110867</t>
  </si>
  <si>
    <t>Approaches and solutions for Type A PUSCH repetitions for Msg3</t>
  </si>
  <si>
    <t>R1-2110868</t>
  </si>
  <si>
    <t>Discussion on the dependency of RRC parameters for counting on available slots and TBoMS</t>
  </si>
  <si>
    <t>80</t>
  </si>
  <si>
    <t>8.8.4</t>
  </si>
  <si>
    <t>R1-2110869</t>
  </si>
  <si>
    <t>Correction on the description of SSBRI report in TS 38.214</t>
  </si>
  <si>
    <t>R1-2110870</t>
  </si>
  <si>
    <t>Correction on data and control multiplexing</t>
  </si>
  <si>
    <t>15.12.0</t>
  </si>
  <si>
    <t>R1-2110871</t>
  </si>
  <si>
    <t>Rel-17 UE features for LTE based 5G terrestrial broadcast</t>
  </si>
  <si>
    <t>126</t>
  </si>
  <si>
    <t>8.16.15</t>
  </si>
  <si>
    <t>UE features for LTE based 5G terrestrial broadcast</t>
  </si>
  <si>
    <t>LTE_terr_bcast_bands_part1</t>
  </si>
  <si>
    <t>R1-2110872</t>
  </si>
  <si>
    <t>Initial access for Beyond 52.6GHz</t>
  </si>
  <si>
    <t>FUTUREWEI</t>
  </si>
  <si>
    <t>Brian Classon</t>
  </si>
  <si>
    <t>82709</t>
  </si>
  <si>
    <t>R1-2110873</t>
  </si>
  <si>
    <t>PDCCH monitoring enhancements for Beyond 52.6GHz</t>
  </si>
  <si>
    <t>R1-2110874</t>
  </si>
  <si>
    <t>Discussion on Enhancements of PUCCH formats for Beyond 52.6GHz</t>
  </si>
  <si>
    <t>R1-2110875</t>
  </si>
  <si>
    <t>Beam management for Beyond 52.6GHz</t>
  </si>
  <si>
    <t>R1-2110876</t>
  </si>
  <si>
    <t>Enhancements to support PDSCH/PUSCH for Beyond 52.6GHz</t>
  </si>
  <si>
    <t>R1-2110877</t>
  </si>
  <si>
    <t>Channel access for Beyond 52.6GHz</t>
  </si>
  <si>
    <t>R1-2110878</t>
  </si>
  <si>
    <t>UE initiated COT for semi-static channel access</t>
  </si>
  <si>
    <t>R1-2110879</t>
  </si>
  <si>
    <t>Multi-TRP/panel for non-PDSCH</t>
  </si>
  <si>
    <t>R1-2110880</t>
  </si>
  <si>
    <t>Inter-cell multi-TRP operation</t>
  </si>
  <si>
    <t>R1-2110881</t>
  </si>
  <si>
    <t>Beam management for simultaneous multi-TRP transmission with multi-panel reception</t>
  </si>
  <si>
    <t>R1-2110882</t>
  </si>
  <si>
    <t>R1-2110883</t>
  </si>
  <si>
    <t>Enhancement on multi-beam operation</t>
  </si>
  <si>
    <t>R1-2110884</t>
  </si>
  <si>
    <t>Support efficient activation/de-activation mechanism for Scells</t>
  </si>
  <si>
    <t>R1-2110885</t>
  </si>
  <si>
    <t>XR evaluation results</t>
  </si>
  <si>
    <t>R1-2110886</t>
  </si>
  <si>
    <t>Power consumption reduction for sidelink resource allocation</t>
  </si>
  <si>
    <t>R1-2110887</t>
  </si>
  <si>
    <t>Discussion on techniques for inter-UE coordination</t>
  </si>
  <si>
    <t>R1-2110888</t>
  </si>
  <si>
    <t>R1-2110889</t>
  </si>
  <si>
    <t>Remaining Issues on MBS for Connected UEs</t>
  </si>
  <si>
    <t>R1-2110890</t>
  </si>
  <si>
    <t>Remaining Issues on MBS Reliability</t>
  </si>
  <si>
    <t>R1-2110891</t>
  </si>
  <si>
    <t>MBS Support for RRC IDLE/INACTIVE UEs</t>
  </si>
  <si>
    <t>R1-2110892</t>
  </si>
  <si>
    <t>Bandwidth Reduction for RedCap UEs</t>
  </si>
  <si>
    <t>R1-2110893</t>
  </si>
  <si>
    <t>Further discussion on UE features for REDCAP</t>
  </si>
  <si>
    <t>R1-2110894</t>
  </si>
  <si>
    <t>Discussion on relation between sensing beam and transmission beam</t>
  </si>
  <si>
    <t>GDCNI</t>
  </si>
  <si>
    <t>Fang Li</t>
  </si>
  <si>
    <t>90247</t>
  </si>
  <si>
    <t>Late contribution</t>
  </si>
  <si>
    <t>R1-2110895</t>
  </si>
  <si>
    <t>Further discussion on group scheduling for multicast mode</t>
  </si>
  <si>
    <t>TD Tech, Chengdu TD Tech</t>
  </si>
  <si>
    <t>Limei Wei</t>
  </si>
  <si>
    <t>44653</t>
  </si>
  <si>
    <t>R1-2110896</t>
  </si>
  <si>
    <t>PUCCH formats for NACK-ONLY based HARQ-ACK feedback</t>
  </si>
  <si>
    <t>R1-2110897</t>
  </si>
  <si>
    <t>Discussion on basic functions for broadcast mode</t>
  </si>
  <si>
    <t>R1-2110898</t>
  </si>
  <si>
    <t>Discussion on typical configuration for NR MBS</t>
  </si>
  <si>
    <t>CHENGDU TD TECH LTD.</t>
  </si>
  <si>
    <t>98</t>
  </si>
  <si>
    <t>8.12.4</t>
  </si>
  <si>
    <t>R1-2110899</t>
  </si>
  <si>
    <t>Remaining timing relation aspects for NR over NTN</t>
  </si>
  <si>
    <t>Frank Frederiksen</t>
  </si>
  <si>
    <t>80897</t>
  </si>
  <si>
    <t>R1-2110900</t>
  </si>
  <si>
    <t>Remaining time and frequency synchronization aspects for NR over NTN</t>
  </si>
  <si>
    <t>R1-2110901</t>
  </si>
  <si>
    <t>Remaining aspects related to HARQ for NR over NTN</t>
  </si>
  <si>
    <t>R1-2110902</t>
  </si>
  <si>
    <t>Remaining other aspects for NR over NTN</t>
  </si>
  <si>
    <t>52</t>
  </si>
  <si>
    <t>8.4.4</t>
  </si>
  <si>
    <t>R1-2110903</t>
  </si>
  <si>
    <t>Discussion on other aspects for NR-NTN</t>
  </si>
  <si>
    <t>BUPT</t>
  </si>
  <si>
    <t>Baorui Feng</t>
  </si>
  <si>
    <t>94044</t>
  </si>
  <si>
    <t>R1-2110904</t>
  </si>
  <si>
    <t>Remaining issues for Rel-17 UL Tx switching</t>
  </si>
  <si>
    <t>ZTE</t>
  </si>
  <si>
    <t>Xianghui Han</t>
  </si>
  <si>
    <t>65696</t>
  </si>
  <si>
    <t>R1-2110905</t>
  </si>
  <si>
    <t>[DRAFT] Reply LS on RMSI reception based on non-zero search space</t>
  </si>
  <si>
    <t>LS out</t>
  </si>
  <si>
    <t>R1-2110906</t>
  </si>
  <si>
    <t>[Draft] Reply LS on PDCCH Blind Detection in CA</t>
  </si>
  <si>
    <t>R1-2110907</t>
  </si>
  <si>
    <t>Discussion on PDSCH processing timeline for DCI format 1_2</t>
  </si>
  <si>
    <t>R1-2110908</t>
  </si>
  <si>
    <t>CR on interleaved VRB-to-PRB mapping corresponding to DCI format 1_2</t>
  </si>
  <si>
    <t>The changes in R1-2110908 are endorsed for inclusion in 38.211 editor's CR.</t>
  </si>
  <si>
    <t>R1-2110909</t>
  </si>
  <si>
    <t>Discussion on intra-UE multiplexing in Rel-16 URLLC</t>
  </si>
  <si>
    <t>R1-2110910</t>
  </si>
  <si>
    <t>Discussion on Mechanisms to Support Group Scheduling for RRC_CONNECTED UEs</t>
  </si>
  <si>
    <t>R1-2110911</t>
  </si>
  <si>
    <t>Discussion on Mechanisms to Improve Reliability for RRC_CONNECTED UEs</t>
  </si>
  <si>
    <t>R1-2110912</t>
  </si>
  <si>
    <t>Discussion on basic Functions for Broadcast or Multicast for RRC_IDLE or RRC_INACTIVE UEs</t>
  </si>
  <si>
    <t>R1-2110913</t>
  </si>
  <si>
    <t>Consideration on potential further enhancement for MBS</t>
  </si>
  <si>
    <t>R1-2110914</t>
  </si>
  <si>
    <t>Discussion on HARQ-ACK enhancements for eURLLC</t>
  </si>
  <si>
    <t>R1-2110915</t>
  </si>
  <si>
    <t>Discussion on unlicensed band URLLC/IIoT</t>
  </si>
  <si>
    <t>R1-2110916</t>
  </si>
  <si>
    <t>Discussion on enhanced intra-UE multiplexing</t>
  </si>
  <si>
    <t>R1-2110917</t>
  </si>
  <si>
    <t>Discussion on propagation delay compensation enhancements</t>
  </si>
  <si>
    <t>47</t>
  </si>
  <si>
    <t>8.3.4</t>
  </si>
  <si>
    <t>R1-2110918</t>
  </si>
  <si>
    <t>Discussion on enhanced PUSCH repetition type A</t>
  </si>
  <si>
    <t>R1-2110919</t>
  </si>
  <si>
    <t>R1-2110920</t>
  </si>
  <si>
    <t>R1-2110921</t>
  </si>
  <si>
    <t>Discussion on coverage enhancements for PUCCH</t>
  </si>
  <si>
    <t>R1-2110922</t>
  </si>
  <si>
    <t>Discussion on support of Type A PUSCH repetitions for Msg3</t>
  </si>
  <si>
    <t>R1-2110923</t>
  </si>
  <si>
    <t>Discussion on RRC parameters for coverage enhancement</t>
  </si>
  <si>
    <t>R1-2110924</t>
  </si>
  <si>
    <t>Discussion on Cross-Carrier Scheduling from SCell to PCell</t>
  </si>
  <si>
    <t>R1-2110925</t>
  </si>
  <si>
    <t>Discussion on Support Efficient Activation De-activation Mechanism for SCells in NR CA</t>
  </si>
  <si>
    <t>R1-2110926</t>
  </si>
  <si>
    <t>Discussion on UE features for enhanced IIoT and URLLC</t>
  </si>
  <si>
    <t>R1-2110927</t>
  </si>
  <si>
    <t>Discussion on UE features for NR coverage enhancement</t>
  </si>
  <si>
    <t>R1-2110928</t>
  </si>
  <si>
    <t>Discussion on Rel-17 UE features for NR MBS</t>
  </si>
  <si>
    <t>R1-2110929</t>
  </si>
  <si>
    <t>Discussion on Rel-17 UE features for DSS</t>
  </si>
  <si>
    <t>R1-2110930</t>
  </si>
  <si>
    <t>Discussion on Rel-17 UE features for LTE based 5G terrestrial broadcast</t>
  </si>
  <si>
    <t>R1-2110931</t>
  </si>
  <si>
    <t>Discussion on Rel-17 UE features for UL Tx switching</t>
  </si>
  <si>
    <t>R1-2110932</t>
  </si>
  <si>
    <t>Lenovo, Motorola Mobility</t>
  </si>
  <si>
    <t>Chenxi Zhu</t>
  </si>
  <si>
    <t>64707</t>
  </si>
  <si>
    <t>R1-2110933</t>
  </si>
  <si>
    <t>R1-2110934</t>
  </si>
  <si>
    <t>R1-2110935</t>
  </si>
  <si>
    <t>R1-2110936</t>
  </si>
  <si>
    <t>Enhancements on SRS</t>
  </si>
  <si>
    <t>R1-2110937</t>
  </si>
  <si>
    <t>Discussion on power saving enhancements for paging</t>
  </si>
  <si>
    <t>ZTE, Sanechips</t>
  </si>
  <si>
    <t>Mengzhu Chen</t>
  </si>
  <si>
    <t>80650</t>
  </si>
  <si>
    <t>R1-2110938</t>
  </si>
  <si>
    <t>TRS for RRC idle and inactive UEs</t>
  </si>
  <si>
    <t>R1-2110939</t>
  </si>
  <si>
    <t>Additional simulation results of UE power consumption in RRC idle and inactive state</t>
  </si>
  <si>
    <t>R1-2110940</t>
  </si>
  <si>
    <t>Extension to Rel-16 DCI-based power saving adaptation during DRX Active Time</t>
  </si>
  <si>
    <t>R1-2110941</t>
  </si>
  <si>
    <t>Further discussion on potential power saving schemes for RRC connected UEs</t>
  </si>
  <si>
    <t>72</t>
  </si>
  <si>
    <t>8.7.3</t>
  </si>
  <si>
    <t>R1-2110942</t>
  </si>
  <si>
    <t>Discussion on UE feature for 1024QAM</t>
  </si>
  <si>
    <t>R1-2110943</t>
  </si>
  <si>
    <t>Discussion on UE feature for UE power saving enhancements</t>
  </si>
  <si>
    <t>R1-2110944</t>
  </si>
  <si>
    <t>On cross-carrier scheduling from SCell to Pcell</t>
  </si>
  <si>
    <t>Karri Ranta-aho</t>
  </si>
  <si>
    <t>64268</t>
  </si>
  <si>
    <t>R1-2110945</t>
  </si>
  <si>
    <t>On low latency Scell activation</t>
  </si>
  <si>
    <t>R1-2110946</t>
  </si>
  <si>
    <t>Finalizing Multi-TRP inter-cell operation</t>
  </si>
  <si>
    <t>Mattias Frenne</t>
  </si>
  <si>
    <t>33019</t>
  </si>
  <si>
    <t>R1-2110947</t>
  </si>
  <si>
    <t>Finalizing SRS</t>
  </si>
  <si>
    <t>R1-2110948</t>
  </si>
  <si>
    <t>Hao Wu</t>
  </si>
  <si>
    <t>63790</t>
  </si>
  <si>
    <t>R1-2110949</t>
  </si>
  <si>
    <t>Multi-TRP enhancements for PDCCH, PUCCH and PUSCH</t>
  </si>
  <si>
    <t>R1-2110950</t>
  </si>
  <si>
    <t>Discussion on Multi-TRP inter-cell operation</t>
  </si>
  <si>
    <t>R1-2110951</t>
  </si>
  <si>
    <t>Enhancements on beam management for Multi-TRP</t>
  </si>
  <si>
    <t>R1-2110952</t>
  </si>
  <si>
    <t>Discussion on Multi-TRP HST enhancements</t>
  </si>
  <si>
    <t>R1-2110953</t>
  </si>
  <si>
    <t>R1-2110954</t>
  </si>
  <si>
    <t>CSI enhancements for Multi-TRP and FR1 FDD reciprocity</t>
  </si>
  <si>
    <t>R1-2110955</t>
  </si>
  <si>
    <t>Further details on Multi-beam and Multi-TRP operation</t>
  </si>
  <si>
    <t>R1-2110956</t>
  </si>
  <si>
    <t>Positioning accuracy improvement by mitigating timing delay</t>
  </si>
  <si>
    <t>R1-2110957</t>
  </si>
  <si>
    <t>Remaining issues on UL-AOA positioning solutions</t>
  </si>
  <si>
    <t>R1-2110958</t>
  </si>
  <si>
    <t>Accuracy improvement for DL-AoD positioning solutions</t>
  </si>
  <si>
    <t>R1-2110959</t>
  </si>
  <si>
    <t>Discussion on latency reduction for NR positioning</t>
  </si>
  <si>
    <t>R1-2110960</t>
  </si>
  <si>
    <t>Enhancements on NLOS and Multi-path mitigation for NR positioning</t>
  </si>
  <si>
    <t>R1-2110961</t>
  </si>
  <si>
    <t>Discussion on items led by RAN2 for NR positioning</t>
  </si>
  <si>
    <t>59</t>
  </si>
  <si>
    <t>8.5.6</t>
  </si>
  <si>
    <t>R1-2110962</t>
  </si>
  <si>
    <t>UE features for feMIMO</t>
  </si>
  <si>
    <t>R1-2110963</t>
  </si>
  <si>
    <t>R1-2110964</t>
  </si>
  <si>
    <t>FL summary #1 on SRS enhancements</t>
  </si>
  <si>
    <t>Moderator (ZTE)</t>
  </si>
  <si>
    <t>R1-2110965</t>
  </si>
  <si>
    <t>Discussion on SRS carrier switching</t>
  </si>
  <si>
    <t>R1-2110966</t>
  </si>
  <si>
    <t>Draft CR on gNB response for SCell-BFR</t>
  </si>
  <si>
    <t>17</t>
  </si>
  <si>
    <t>7.2.6</t>
  </si>
  <si>
    <t>Maintenance of Enhancements on MIMO for NR</t>
  </si>
  <si>
    <t>NR_eMIMO-Core</t>
  </si>
  <si>
    <t>R1-2110967</t>
  </si>
  <si>
    <t>Draft CR on SCS determination of 28 symbols for Rel-16 SCell BFR</t>
  </si>
  <si>
    <t>R1-2110968</t>
  </si>
  <si>
    <t>Draft CR on QCL information for a DL PRS resource</t>
  </si>
  <si>
    <t>R1-2110969</t>
  </si>
  <si>
    <t>Draft reply LS on initial state of elements controlled by MAC CEs</t>
  </si>
  <si>
    <t>vivo</t>
  </si>
  <si>
    <t>Xueming Pan</t>
  </si>
  <si>
    <t>72721</t>
  </si>
  <si>
    <t>R1-2110970</t>
  </si>
  <si>
    <t>Discussion on RAN2 LS on RMSI reception based on non-zero search space</t>
  </si>
  <si>
    <t>R1-2110971</t>
  </si>
  <si>
    <t>Discussion on RAN2 LS on PDCCH Blind Detection in CA</t>
  </si>
  <si>
    <t>R1-2110972</t>
  </si>
  <si>
    <t>Remaining issues on Rel-17 Tx switching enhancements</t>
  </si>
  <si>
    <t>R1-2110973</t>
  </si>
  <si>
    <t>Remaining RAN1 impacts for small data transmission</t>
  </si>
  <si>
    <t>R1-2110974</t>
  </si>
  <si>
    <t>Discussion on channel access procedures for consecutive UL transmissions</t>
  </si>
  <si>
    <t>R1-2110975</t>
  </si>
  <si>
    <t>Correction on channel access procedures for consecutive UL transmission(s)</t>
  </si>
  <si>
    <t>R1-2110976</t>
  </si>
  <si>
    <t>Draft CR on 38.213 on HARQ-ACK codebook determination</t>
  </si>
  <si>
    <t>withdrawn</t>
  </si>
  <si>
    <t>R1-2110977</t>
  </si>
  <si>
    <t>Discussions on frequency hopping for PUSCH,PUCCH and SRS</t>
  </si>
  <si>
    <t>R1-2110978</t>
  </si>
  <si>
    <t>Draft CR on 38.214 on frequency hopping for multi-PUSCH scheduling by a single DCI</t>
  </si>
  <si>
    <t>See CR#0220 in R1-2112823</t>
  </si>
  <si>
    <t>R1-2110979</t>
  </si>
  <si>
    <t>Draft CR on TS 38.211 on the timing of reference radio frame</t>
  </si>
  <si>
    <t>38.211</t>
  </si>
  <si>
    <t>R1-2110980</t>
  </si>
  <si>
    <t>Alignment CR on TS 38.213 on SL HARQ-ACK codebook</t>
  </si>
  <si>
    <t xml:space="preserve">See R1-2112656	-Draft editorial changes on miscellaneous corrections on 5G V2X for TS38.213</t>
  </si>
  <si>
    <t>R1-2110981</t>
  </si>
  <si>
    <t>Alignment CR on TS 38.214 on SL CSI reporting</t>
  </si>
  <si>
    <t>See TPs#1-5 of R1-2112691 for inclusion in 38.214 editor's CR.</t>
  </si>
  <si>
    <t>R1-2110982</t>
  </si>
  <si>
    <t>Clarification on UCI and SL HARQ-ACK</t>
  </si>
  <si>
    <t>R1-2112721</t>
  </si>
  <si>
    <t>R1-2110983</t>
  </si>
  <si>
    <t>Clarification on SL HARQ-ACK for an incomplete PSFCH period</t>
  </si>
  <si>
    <t>R1-2110984</t>
  </si>
  <si>
    <t>Clarification on SL HARQ-ACK reporting</t>
  </si>
  <si>
    <t>R1-2110985</t>
  </si>
  <si>
    <t>Clarification on UE behavior in case of HARQ RTT restriction violation</t>
  </si>
  <si>
    <t>R1-2110986</t>
  </si>
  <si>
    <t>Maintenance on intra-UE prioritization and multiplexing</t>
  </si>
  <si>
    <t>R1-2110987</t>
  </si>
  <si>
    <t>Draft 38.214 CR on SRS resource set trigger for DCI format 0_2</t>
  </si>
  <si>
    <t>The changes in R1-2110987 are endorsed for inclusion in 38.214 editor's CR.</t>
  </si>
  <si>
    <t>R1-2110988</t>
  </si>
  <si>
    <t>Discussion on issues related to SRS resource sets configured for DCI format 0_1 and DCI format 0_2</t>
  </si>
  <si>
    <t>R1-2110989</t>
  </si>
  <si>
    <t>Maintenance on Rel-16 NR positioning</t>
  </si>
  <si>
    <t>R1-2110990</t>
  </si>
  <si>
    <t>Remaining issues on multi beam enhancement</t>
  </si>
  <si>
    <t>R1-2110991</t>
  </si>
  <si>
    <t>Remaining issues on Multi-TRP for PDCCH, PUCCH and PUSCH enhancements</t>
  </si>
  <si>
    <t>R1-2110992</t>
  </si>
  <si>
    <t>Remaining issues on inter-cell MTRP operation</t>
  </si>
  <si>
    <t>R1-2110993</t>
  </si>
  <si>
    <t>Remaining issues on MTRP multibeam enhancement</t>
  </si>
  <si>
    <t>R1-2110994</t>
  </si>
  <si>
    <t>Remaining issues on HST-SFN schemes</t>
  </si>
  <si>
    <t>R1-2110995</t>
  </si>
  <si>
    <t>Remaining issues on SRS enhancement</t>
  </si>
  <si>
    <t>R1-2110996</t>
  </si>
  <si>
    <t>Remaining issues on MTRP CSI and Partial reciprocity</t>
  </si>
  <si>
    <t>R1-2110997</t>
  </si>
  <si>
    <t>Discussion on impact of cross-talk on UL performance</t>
  </si>
  <si>
    <t>R1-2110998</t>
  </si>
  <si>
    <t>Remaining issues on initial access aspects for NR operation from 52.6GHz to 71GHz</t>
  </si>
  <si>
    <t>R1-2110999</t>
  </si>
  <si>
    <t>Remaining issues on PDCCH monitoring enhancements for NR operation from 52.6GHz to 71GHz</t>
  </si>
  <si>
    <t>R1-2111000</t>
  </si>
  <si>
    <t>Remaining issues on PUCCH enhancements for NR operation from 52.6GHz to 71GHz</t>
  </si>
  <si>
    <t>R1-2111001</t>
  </si>
  <si>
    <t>Remaining issues on beam management for new SCSs for NR operation from 52.6GHz to 71GHz</t>
  </si>
  <si>
    <t>R1-2111002</t>
  </si>
  <si>
    <t>Remaining issues on PDSCH/PUSCH enhancements for NR operation from 52.6GHz to 71GHz</t>
  </si>
  <si>
    <t>R1-2111003</t>
  </si>
  <si>
    <t>Remaining issues on channel access mechanism for NR operation from 52.6GHz to 71 GHz</t>
  </si>
  <si>
    <t>R1-2111004</t>
  </si>
  <si>
    <t>Remaining issues on CSI-RS related issues for NR operation from 52.6GHz to 71GHz</t>
  </si>
  <si>
    <t>42</t>
  </si>
  <si>
    <t>8.2.7</t>
  </si>
  <si>
    <t>R1-2111005</t>
  </si>
  <si>
    <t>Remaining issues on HARQ-ACK enhancements for Rel-17 URLLC</t>
  </si>
  <si>
    <t>R1-2111006</t>
  </si>
  <si>
    <t>Remaining issues on enhancements for unlicensed band URLLC/IIoT</t>
  </si>
  <si>
    <t>R1-2111007</t>
  </si>
  <si>
    <t>Remaining issues on intra-UE Multiplexing/Prioritization for Rel-17 URLLC</t>
  </si>
  <si>
    <t>R1-2111008</t>
  </si>
  <si>
    <t>Remaining issues on propagation delay compensation enhancements</t>
  </si>
  <si>
    <t>R1-2111009</t>
  </si>
  <si>
    <t>Remaining issues on timing relationship enhancements for NR-NTN</t>
  </si>
  <si>
    <t>R1-2111010</t>
  </si>
  <si>
    <t>Remaining issues on UL time and frequency synchronization enhancements for NR-NTN</t>
  </si>
  <si>
    <t>R1-2111011</t>
  </si>
  <si>
    <t>Remaining issues on HARQ enhancements for NR-NTN</t>
  </si>
  <si>
    <t>R1-2111012</t>
  </si>
  <si>
    <t>Remaining issues on other aspects for NR-NTN</t>
  </si>
  <si>
    <t>R1-2111013</t>
  </si>
  <si>
    <t xml:space="preserve">Remaining issues on  potential enhancements for RX/TX timing delay mitigating</t>
  </si>
  <si>
    <t>R1-2111014</t>
  </si>
  <si>
    <t>Remaining issues on potential enhancements for UL-AoA method</t>
  </si>
  <si>
    <t>R1-2111015</t>
  </si>
  <si>
    <t>Remaining issues on potential enhancements for DL-AoD method</t>
  </si>
  <si>
    <t>R1-2111016</t>
  </si>
  <si>
    <t>Remaining issues on latency enhancement for NR positioning</t>
  </si>
  <si>
    <t>R1-2111017</t>
  </si>
  <si>
    <t>Remaining issues on potential enhancements for multipath/NLOS mitigation</t>
  </si>
  <si>
    <t>R1-2111018</t>
  </si>
  <si>
    <t>Remaining issues on inactive state positioning and on-demand PRS</t>
  </si>
  <si>
    <t>R1-2111019</t>
  </si>
  <si>
    <t>Remaining issues on reduced maximum UE bandwidth</t>
  </si>
  <si>
    <t>vivo, Guangdong Genius</t>
  </si>
  <si>
    <t>R1-2111020</t>
  </si>
  <si>
    <t>Remaining issues on RedCap half-duplex operation</t>
  </si>
  <si>
    <t>R1-2111021</t>
  </si>
  <si>
    <t>Remaining issues on higher layer support for RedCap</t>
  </si>
  <si>
    <t>R1-2111022</t>
  </si>
  <si>
    <t>Remaining issues on L1 reduced capability signaling</t>
  </si>
  <si>
    <t>R1-2111023</t>
  </si>
  <si>
    <t>Remaining issues on paging enhancements for idle/inactive mode UE power saving</t>
  </si>
  <si>
    <t>R1-2111024</t>
  </si>
  <si>
    <t>Remaining issues on TRS/CSI-RS occasion(s) for idle/inactive UEs</t>
  </si>
  <si>
    <t>R1-2111025</t>
  </si>
  <si>
    <t>Discussion on paging grouping</t>
  </si>
  <si>
    <t>R1-2111026</t>
  </si>
  <si>
    <t>Remaining issues on DCI-based power saving adaptation in connected mode</t>
  </si>
  <si>
    <t>R1-2111027</t>
  </si>
  <si>
    <t>Remaining issues on enhancement for PUSCH repetition type A</t>
  </si>
  <si>
    <t>R1-2111028</t>
  </si>
  <si>
    <t>Remaining issues on PUSCH TB processing over multiple slots</t>
  </si>
  <si>
    <t>R1-2111029</t>
  </si>
  <si>
    <t>Remaining issues on joint channel estimation for PUSCH</t>
  </si>
  <si>
    <t>R1-2111030</t>
  </si>
  <si>
    <t>Remaining issues on PUCCH enhancements</t>
  </si>
  <si>
    <t>R1-2111031</t>
  </si>
  <si>
    <t>Remaining issues on Type A PUSCH repetitions for Msg3</t>
  </si>
  <si>
    <t>R1-2111032</t>
  </si>
  <si>
    <t>Enhanced contention resolution mechanism for CBRA procedure with MSG3 PUSCH repetition</t>
  </si>
  <si>
    <t>R1-2111033</t>
  </si>
  <si>
    <t>Remaining issues on enhancement to resource multiplexing between child and parent links</t>
  </si>
  <si>
    <t>R1-2111034</t>
  </si>
  <si>
    <t>Remaining issues on enhancements for simultaneous operation of child and parent links</t>
  </si>
  <si>
    <t>R1-2111035</t>
  </si>
  <si>
    <t>Other enhancements to Rel-17 IAB nodes</t>
  </si>
  <si>
    <t>88</t>
  </si>
  <si>
    <t>8.10.3</t>
  </si>
  <si>
    <t>R1-2111036</t>
  </si>
  <si>
    <t>Remaining issues on resource allocation for sidelink power saving</t>
  </si>
  <si>
    <t>R1-2111037</t>
  </si>
  <si>
    <t>Remaining issues on mode-2 enhancements</t>
  </si>
  <si>
    <t>R1-2111038</t>
  </si>
  <si>
    <t>Other aspects on SL enhancements</t>
  </si>
  <si>
    <t>93</t>
  </si>
  <si>
    <t>8.11.2</t>
  </si>
  <si>
    <t>R1-2111039</t>
  </si>
  <si>
    <t>Remaining issues on mechanisms to support group scheduling for RRC_CONNECTED Ues</t>
  </si>
  <si>
    <t>R1-2111040</t>
  </si>
  <si>
    <t>Remaining issues on mechanisms to improve reliability for RRC_CONNECTED Ues</t>
  </si>
  <si>
    <t>R1-2111041</t>
  </si>
  <si>
    <t>Remaining issues on basic functions for broadcast/multicast for RRC_IDLE/RRC_INACTIVE Ues</t>
  </si>
  <si>
    <t>R1-2111042</t>
  </si>
  <si>
    <t>Other issues for Rel-17 MBS</t>
  </si>
  <si>
    <t>R1-2111043</t>
  </si>
  <si>
    <t>Remaining issues on Scell scheduling Pcell</t>
  </si>
  <si>
    <t>R1-2111044</t>
  </si>
  <si>
    <t>Remaining issues on efficient activation/de-activation mechanism for Scells</t>
  </si>
  <si>
    <t>R1-2111045</t>
  </si>
  <si>
    <t>Discussion on other aspects for DSS</t>
  </si>
  <si>
    <t>102</t>
  </si>
  <si>
    <t>8.13.3</t>
  </si>
  <si>
    <t>R1-2111046</t>
  </si>
  <si>
    <t>Performance evaluation results for XR</t>
  </si>
  <si>
    <t>R1-2111047</t>
  </si>
  <si>
    <t>Potential enhancement areas for XR</t>
  </si>
  <si>
    <t>106</t>
  </si>
  <si>
    <t>8.14.2</t>
  </si>
  <si>
    <t>R1-2111048</t>
  </si>
  <si>
    <t>Remaining issues on time and frequency synchronization enhancements for NB-IoT/eMTC over NTN</t>
  </si>
  <si>
    <t>R1-2111049</t>
  </si>
  <si>
    <t>Remaining issues on timing relationship enhancements for NB-IoT/eMTC over NTN</t>
  </si>
  <si>
    <t>R1-2111050</t>
  </si>
  <si>
    <t>Discussion Rel-17 MIMO UE features</t>
  </si>
  <si>
    <t>R1-2111051</t>
  </si>
  <si>
    <t>Discussions on UE features for NR operation from 52.6GHz to 71GHz</t>
  </si>
  <si>
    <t>R1-2111052</t>
  </si>
  <si>
    <t>Discussion on UE features for IIoT and URLLC</t>
  </si>
  <si>
    <t>R1-2111053</t>
  </si>
  <si>
    <t>Discussion on UE features for NR positioning enhancements</t>
  </si>
  <si>
    <t>R1-2111054</t>
  </si>
  <si>
    <t>Discussion on UE feature for NR REDCAP</t>
  </si>
  <si>
    <t>R1-2111055</t>
  </si>
  <si>
    <t>Discussion on UE features for UE power saving enhancements</t>
  </si>
  <si>
    <t>R1-2111056</t>
  </si>
  <si>
    <t>R1-2111057</t>
  </si>
  <si>
    <t>Discussion on UE features for IAB</t>
  </si>
  <si>
    <t>R1-2111058</t>
  </si>
  <si>
    <t>R1-2111059</t>
  </si>
  <si>
    <t>Discussion on UE features for MBS</t>
  </si>
  <si>
    <t>R1-2111060</t>
  </si>
  <si>
    <t xml:space="preserve">Discussion on 	UE features for DSS</t>
  </si>
  <si>
    <t>R1-2111061</t>
  </si>
  <si>
    <t>Rel-17 TEI proposal</t>
  </si>
  <si>
    <t>R1-2111062</t>
  </si>
  <si>
    <t>Paging enhancements for idle/inactive UE power saving</t>
  </si>
  <si>
    <t>TCL Communication Ltd.</t>
  </si>
  <si>
    <t>Shahid Jan</t>
  </si>
  <si>
    <t>88068</t>
  </si>
  <si>
    <t>R1-2111063</t>
  </si>
  <si>
    <t>TRS/CSI-RS occasions for IDLE/inactive mode</t>
  </si>
  <si>
    <t>R1-2111064</t>
  </si>
  <si>
    <t>Discussion on HARQ bundling for LTE-M MTB scheduling in FDD</t>
  </si>
  <si>
    <t>Youjun hu</t>
  </si>
  <si>
    <t>77135</t>
  </si>
  <si>
    <t>8</t>
  </si>
  <si>
    <t>E-UTRA Maintenance</t>
  </si>
  <si>
    <t>R1-2111065</t>
  </si>
  <si>
    <t>Clarification on HARQ bundling for LTE-M MTB scheduling in FDD</t>
  </si>
  <si>
    <t>R1-2112713</t>
  </si>
  <si>
    <t>36.213</t>
  </si>
  <si>
    <t>16.7.1</t>
  </si>
  <si>
    <t>R1-2111066</t>
  </si>
  <si>
    <t>Bandwidth reduction for reduced capability NR devices</t>
  </si>
  <si>
    <t>R1-2111067</t>
  </si>
  <si>
    <t>HD-FDD for reduced capability NR devices</t>
  </si>
  <si>
    <t>R1-2111068</t>
  </si>
  <si>
    <t xml:space="preserve">Higher layer support of Reduced Capability  NR devices</t>
  </si>
  <si>
    <t>R1-2111069</t>
  </si>
  <si>
    <t>Consideration on PRACH resource configuration for RedCap and CovEnh</t>
  </si>
  <si>
    <t>R1-2111070</t>
  </si>
  <si>
    <t>Discussion on 16QAM for NB-IoT</t>
  </si>
  <si>
    <t>R1-2111071</t>
  </si>
  <si>
    <t>Remaining issues on 14-HARQ processes in DL for eMTC</t>
  </si>
  <si>
    <t>R1-2111072</t>
  </si>
  <si>
    <t>Discussion on RedCap UE features</t>
  </si>
  <si>
    <t>R1-2111073</t>
  </si>
  <si>
    <t>Discussion on LTE-M and NB-IoT UE features</t>
  </si>
  <si>
    <t>R1-2111074</t>
  </si>
  <si>
    <t>Discussion on the initial access aspects for 52.6 to 71GHz</t>
  </si>
  <si>
    <t>Ling Yang</t>
  </si>
  <si>
    <t>65692</t>
  </si>
  <si>
    <t>R1-2111075</t>
  </si>
  <si>
    <t>Discussion on the PDCCH monitoring enhancements for 52.6 to 71GHz</t>
  </si>
  <si>
    <t>R1-2111076</t>
  </si>
  <si>
    <t>Discussion on the PUCCH enhancements for 52.6 to 71GHz</t>
  </si>
  <si>
    <t>R1-2111077</t>
  </si>
  <si>
    <t>Discussion on the beam management for 52.6 to 71GHz</t>
  </si>
  <si>
    <t>R1-2111078</t>
  </si>
  <si>
    <t>Discussion on the data channel enhancements for 52.6 to 71GHz</t>
  </si>
  <si>
    <t>R1-2111079</t>
  </si>
  <si>
    <t>Discussion on the channel access for 52.6 to 71GHz</t>
  </si>
  <si>
    <t>R1-2111080</t>
  </si>
  <si>
    <t>Discussion on RRC parameters for 52.6 to 71GHz</t>
  </si>
  <si>
    <t>R1-2111081</t>
  </si>
  <si>
    <t>Discussion on UE features for 52.6 to 71GHz</t>
  </si>
  <si>
    <t>R1-2111082</t>
  </si>
  <si>
    <t>Correction on slot configuration in TS 38.213</t>
  </si>
  <si>
    <t>For inclusion into 38.213 editor's CR</t>
  </si>
  <si>
    <t>R1-2111083</t>
  </si>
  <si>
    <t>Discussion on physical layer aspects of small data transmission</t>
  </si>
  <si>
    <t>Spreadtrum Communications</t>
  </si>
  <si>
    <t>Yu Ding</t>
  </si>
  <si>
    <t>90667</t>
  </si>
  <si>
    <t>R1-2111084</t>
  </si>
  <si>
    <t>R1-2111085</t>
  </si>
  <si>
    <t>Discussion on enhancements on Multi-TRP for PDCCH, PUCCH and PUSCH</t>
  </si>
  <si>
    <t>R1-2111086</t>
  </si>
  <si>
    <t>Discussion on enhancements on multi-TRP inter-cell operation</t>
  </si>
  <si>
    <t>R1-2111087</t>
  </si>
  <si>
    <t>Discussion on enhancements on beam management for multi-TRP</t>
  </si>
  <si>
    <t>R1-2111088</t>
  </si>
  <si>
    <t>Discussion on enhancements on HST-SFN deployment</t>
  </si>
  <si>
    <t>R1-2111089</t>
  </si>
  <si>
    <t>Considerations on SRS enhancements</t>
  </si>
  <si>
    <t>R1-2111090</t>
  </si>
  <si>
    <t>Discussion on CSI enhancements for M-TRP and FR1 FDD reciprocity</t>
  </si>
  <si>
    <t>R1-2111091</t>
  </si>
  <si>
    <t>Discussion on initial access aspects for NR for 60GHz</t>
  </si>
  <si>
    <t>R1-2111092</t>
  </si>
  <si>
    <t>Discussion on the PDCCH monitoring enhancements for above 52.6GHz</t>
  </si>
  <si>
    <t>R1-2111093</t>
  </si>
  <si>
    <t>Discussion on channel access mechanism for above 52.6GHz</t>
  </si>
  <si>
    <t>R1-2111094</t>
  </si>
  <si>
    <t>Discussion on HARQ-ACK feedback enhancements for Rel-17 URLLC</t>
  </si>
  <si>
    <t>R1-2111095</t>
  </si>
  <si>
    <t>Discussion on enhancements for unlicensed band URLLC/IIoT</t>
  </si>
  <si>
    <t>R1-2111096</t>
  </si>
  <si>
    <t>Discussion on intra-UE multiplexing/prioritization</t>
  </si>
  <si>
    <t>R1-2111097</t>
  </si>
  <si>
    <t>R1-2111098</t>
  </si>
  <si>
    <t>Discussion on enhancements on UL time and frequency synchronization for NTN</t>
  </si>
  <si>
    <t>R1-2111099</t>
  </si>
  <si>
    <t>Discussion on enhancements on HARQ for NTN</t>
  </si>
  <si>
    <t>R1-2111100</t>
  </si>
  <si>
    <t>Discussion on beam management and other aspects for NTN</t>
  </si>
  <si>
    <t>R1-2111101</t>
  </si>
  <si>
    <t>Discussion on aspects related to reduced maximum UE bandwidth</t>
  </si>
  <si>
    <t>R1-2111102</t>
  </si>
  <si>
    <t>Discussion on other aspects for RedCap</t>
  </si>
  <si>
    <t>R1-2111103</t>
  </si>
  <si>
    <t>Discussion on potential paging enhancements for UE power saving</t>
  </si>
  <si>
    <t>R1-2111104</t>
  </si>
  <si>
    <t>Discussion on TRS/CSI-RS occasion(s) for idle/inactive UEs</t>
  </si>
  <si>
    <t>R1-2111105</t>
  </si>
  <si>
    <t>Discussion on power saving techniques for connected-mode UEs</t>
  </si>
  <si>
    <t>R1-2111106</t>
  </si>
  <si>
    <t>Discussion on enhancements for PUSCH repetition Type A</t>
  </si>
  <si>
    <t>R1-2111107</t>
  </si>
  <si>
    <t>R1-2111108</t>
  </si>
  <si>
    <t>R1-2111109</t>
  </si>
  <si>
    <t>Discussion on PUCCH enhancements</t>
  </si>
  <si>
    <t>R1-2111110</t>
  </si>
  <si>
    <t>Discussion on Type A PUSCH repetitions for Msg3</t>
  </si>
  <si>
    <t>R1-2111111</t>
  </si>
  <si>
    <t>Discussion on sidelink resource allocation for power saving</t>
  </si>
  <si>
    <t>R1-2111112</t>
  </si>
  <si>
    <t>Discussion on inter-UE coordination in sidelink resource allocation</t>
  </si>
  <si>
    <t>R1-2111113</t>
  </si>
  <si>
    <t>Discussion on MBS group scheduling for RRC_CONNETED UEs</t>
  </si>
  <si>
    <t>R1-2111114</t>
  </si>
  <si>
    <t>Mechanisms to improve MBS reliability for RRC_CONNECTED UEs</t>
  </si>
  <si>
    <t>R1-2111115</t>
  </si>
  <si>
    <t>Basic Functions for Broadcast or Multicast for RRC_IDLE or RRC_INACTIVE UEs</t>
  </si>
  <si>
    <t>R1-2111116</t>
  </si>
  <si>
    <t>Discussion on cross-carrier scheduling from SCell to Pcell</t>
  </si>
  <si>
    <t>R1-2111117</t>
  </si>
  <si>
    <t>Discussion on enhancements to time and frequency synchronization for IOT NTN</t>
  </si>
  <si>
    <t>R1-2111118</t>
  </si>
  <si>
    <t>Discussion on timing relationship enhancements for IOT NTN</t>
  </si>
  <si>
    <t>R1-2111119</t>
  </si>
  <si>
    <t>R1-2111120</t>
  </si>
  <si>
    <t>UE features for R17 NR MBS</t>
  </si>
  <si>
    <t>R1-2111121</t>
  </si>
  <si>
    <t>Discussion on Sidelink Resource Allocation for Power Saving</t>
  </si>
  <si>
    <t>Panasonic Corporation</t>
  </si>
  <si>
    <t>Yang Kang</t>
  </si>
  <si>
    <t>76435</t>
  </si>
  <si>
    <t>R1-2111122</t>
  </si>
  <si>
    <t>Considerations on UL timing and frequency synchronization in NTN</t>
  </si>
  <si>
    <t>THALES</t>
  </si>
  <si>
    <t>Mohamed EL JAAFARI</t>
  </si>
  <si>
    <t>86661</t>
  </si>
  <si>
    <t>R1-2111123</t>
  </si>
  <si>
    <t>FL Summary #1 on enhancements on UL time and frequency synchronization for NR NTN</t>
  </si>
  <si>
    <t>Moderator (Thales)</t>
  </si>
  <si>
    <t>R1-2111124</t>
  </si>
  <si>
    <t>FL Summary #2 on enhancements on UL time and frequency synchronization for NR NTN</t>
  </si>
  <si>
    <t>R1-2111125</t>
  </si>
  <si>
    <t>FL Summary #3 on enhancements on UL time and frequency synchronization for NR NTN</t>
  </si>
  <si>
    <t>R1-2111126</t>
  </si>
  <si>
    <t>FL Summary #4 on enhancements on UL time and frequency synchronization for NR NTN</t>
  </si>
  <si>
    <t>R1-2111127</t>
  </si>
  <si>
    <t>FL Summary #5 on enhancements on UL time and frequency synchronization for NR NTN</t>
  </si>
  <si>
    <t>R1-2111128</t>
  </si>
  <si>
    <t>Draft CR on collision between UL transmission scheduled by RAR UL grant and DL reception configured by high layer</t>
  </si>
  <si>
    <t>R1-2111129</t>
  </si>
  <si>
    <t>Bandwidth Reduction for Reduced Capability Devices</t>
  </si>
  <si>
    <t>David Bhatoolaul</t>
  </si>
  <si>
    <t>82475</t>
  </si>
  <si>
    <t>R1-2111130</t>
  </si>
  <si>
    <t>Other UE Complexity Reduction Aspects</t>
  </si>
  <si>
    <t>R1-2111131</t>
  </si>
  <si>
    <t>Higher layer support of Reduced Capability NR Devices</t>
  </si>
  <si>
    <t>R1-2111132</t>
  </si>
  <si>
    <t>On other aspects of RedCap</t>
  </si>
  <si>
    <t>R1-2111133</t>
  </si>
  <si>
    <t>Support of 16-QAM for NB-IoT</t>
  </si>
  <si>
    <t>R1-2111134</t>
  </si>
  <si>
    <t>Support of 14-HARQ processes in DL for eMTC</t>
  </si>
  <si>
    <t>R1-2111135</t>
  </si>
  <si>
    <t>Group Scheduling Mechanisms to Support 5G Multicast / Broadcast Services for RRC_CONNECTED UEs</t>
  </si>
  <si>
    <t>R1-2111136</t>
  </si>
  <si>
    <t>Reliability Improvements for RRC_CONNECTED UEs</t>
  </si>
  <si>
    <t>R1-2111137</t>
  </si>
  <si>
    <t xml:space="preserve">Basic Functions for Broadcast / Multicast for  RRC_IDLE / RRC_INACTIVE UEs</t>
  </si>
  <si>
    <t>R1-2111138</t>
  </si>
  <si>
    <t>Other Aspects for Rel-17 MBS</t>
  </si>
  <si>
    <t>R1-2111139</t>
  </si>
  <si>
    <t>HARQ-ACK Feedback Enhancements for URLLC/IIoT</t>
  </si>
  <si>
    <t>Klaus Hugl</t>
  </si>
  <si>
    <t>68338</t>
  </si>
  <si>
    <t>R1-2111140</t>
  </si>
  <si>
    <t>On UL intra-UE prioritization and multiplexing enhancements</t>
  </si>
  <si>
    <t>R1-2111141</t>
  </si>
  <si>
    <t>Discussion on enhancements for PDC and CSI</t>
  </si>
  <si>
    <t>R1-2111142</t>
  </si>
  <si>
    <t>Moderator summary #1 on HARQ-ACK feedback enhancements for NR Rel-17 URLLC/IIoT</t>
  </si>
  <si>
    <t>Moderator (Nokia)</t>
  </si>
  <si>
    <t>R1-2111143</t>
  </si>
  <si>
    <t>Fujitsu</t>
  </si>
  <si>
    <t>Tsuyoshi Shimomura</t>
  </si>
  <si>
    <t>36072</t>
  </si>
  <si>
    <t>R1-2111144</t>
  </si>
  <si>
    <t>Enhancements on Multi-TRP for PDCCH PUCCH and PUSCH</t>
  </si>
  <si>
    <t>R1-2111145</t>
  </si>
  <si>
    <t>R1-2111146</t>
  </si>
  <si>
    <t>Considerations on initial access for NR from 52.6GHz to 71 GHz</t>
  </si>
  <si>
    <t>R1-2111147</t>
  </si>
  <si>
    <t>Considerations on multi-PDSCH/PUSCH with a single DCI and HARQ for NR from 52.6GHz to 71 GHz</t>
  </si>
  <si>
    <t>R1-2111148</t>
  </si>
  <si>
    <t xml:space="preserve">Considerations on channel access mechanism for NR  from 52.6GHz to 71 GHz</t>
  </si>
  <si>
    <t>R1-2111149</t>
  </si>
  <si>
    <t>Views on TB processing over multi-slot PUSCH</t>
  </si>
  <si>
    <t>R1-2111150</t>
  </si>
  <si>
    <t>Considerations on partial sensing and DRX in NR Sidelink</t>
  </si>
  <si>
    <t>R1-2111151</t>
  </si>
  <si>
    <t>Considerations on inter-UE coordination for mode 2 enhancements</t>
  </si>
  <si>
    <t>R1-2111152</t>
  </si>
  <si>
    <t>On UE features for further enhancements on NR-MIMO</t>
  </si>
  <si>
    <t>Cassio Ribeiro</t>
  </si>
  <si>
    <t>69967</t>
  </si>
  <si>
    <t>R1-2111153</t>
  </si>
  <si>
    <t>On UE features for supporting NR from 52.6 GHz to 71 GHz</t>
  </si>
  <si>
    <t>R1-2111154</t>
  </si>
  <si>
    <t>On UE features for enhanced IIoT and and URLLC</t>
  </si>
  <si>
    <t>R1-2111155</t>
  </si>
  <si>
    <t>On UE features for NR NTN</t>
  </si>
  <si>
    <t>R1-2111156</t>
  </si>
  <si>
    <t>On UE features for NR positioning enhancements</t>
  </si>
  <si>
    <t>R1-2111157</t>
  </si>
  <si>
    <t>On UE features for REDCAP</t>
  </si>
  <si>
    <t>R1-2111158</t>
  </si>
  <si>
    <t>On UE features for UE power saving enhancements</t>
  </si>
  <si>
    <t>R1-2111159</t>
  </si>
  <si>
    <t>On UE features for NR coverage enhancement</t>
  </si>
  <si>
    <t>R1-2111160</t>
  </si>
  <si>
    <t>On UE features for NB-IoT and LTE-MTC enhancements</t>
  </si>
  <si>
    <t>R1-2111161</t>
  </si>
  <si>
    <t>On UE features for IAB enhancements</t>
  </si>
  <si>
    <t>R1-2111162</t>
  </si>
  <si>
    <t>On UE features for NR MBS</t>
  </si>
  <si>
    <t>R1-2111163</t>
  </si>
  <si>
    <t>On UE features for DSS and LTE NR DC enhancements</t>
  </si>
  <si>
    <t>R1-2111164</t>
  </si>
  <si>
    <t>On UE features for IoT over NTN</t>
  </si>
  <si>
    <t>R1-2111165</t>
  </si>
  <si>
    <t>On UE features for LTE based 5G terrestrial broadcast</t>
  </si>
  <si>
    <t>R1-2111166</t>
  </si>
  <si>
    <t>On UE features for DL 1024QAM for NR FR1</t>
  </si>
  <si>
    <t>R1-2111167</t>
  </si>
  <si>
    <t>On Remaining Rel-17 UE features</t>
  </si>
  <si>
    <t>R1-2111168</t>
  </si>
  <si>
    <t>On UE features for PDCCH Blind Detection in CA</t>
  </si>
  <si>
    <t>22</t>
  </si>
  <si>
    <t>7.2.11</t>
  </si>
  <si>
    <t>NR Rel-16 UE Features</t>
  </si>
  <si>
    <t>R1-2111169</t>
  </si>
  <si>
    <t>Enhancements on multi-beam operation</t>
  </si>
  <si>
    <t>Fraunhofer IIS, Fraunhofer HHI</t>
  </si>
  <si>
    <t>Sutharshun Varatharaajan</t>
  </si>
  <si>
    <t>69590</t>
  </si>
  <si>
    <t>R1-2111170</t>
  </si>
  <si>
    <t>On multi-TRP enhancements for PDCCH</t>
  </si>
  <si>
    <t>R1-2111171</t>
  </si>
  <si>
    <t>CSI enhancements on Type II PS codebook and multi-TRP</t>
  </si>
  <si>
    <t>R1-2111172</t>
  </si>
  <si>
    <t>Mavenir</t>
  </si>
  <si>
    <t>Younghan Nam</t>
  </si>
  <si>
    <t>93530</t>
  </si>
  <si>
    <t>R1-2111173</t>
  </si>
  <si>
    <t>R1-2111174</t>
  </si>
  <si>
    <t>TEI-17 proposal targeting the false PMI reporting issue</t>
  </si>
  <si>
    <t>R1-2111175</t>
  </si>
  <si>
    <t>Our views on Rel-18 MIMO WI content</t>
  </si>
  <si>
    <t>R1-2111176</t>
  </si>
  <si>
    <t>NEC</t>
  </si>
  <si>
    <t>Tingyu Xin</t>
  </si>
  <si>
    <t>93045</t>
  </si>
  <si>
    <t>R1-2111177</t>
  </si>
  <si>
    <t>R1-2111178</t>
  </si>
  <si>
    <t>Discussion on UL time synchronization for NR NTN</t>
  </si>
  <si>
    <t>R1-2111179</t>
  </si>
  <si>
    <t>Discussion on HARQ enhancements for NR NTN</t>
  </si>
  <si>
    <t>R1-2111180</t>
  </si>
  <si>
    <t>Remaining issues for NR NTN</t>
  </si>
  <si>
    <t>R1-2111181</t>
  </si>
  <si>
    <t>Discussion on DCI-based power saving adaptation</t>
  </si>
  <si>
    <t>R1-2111182</t>
  </si>
  <si>
    <t>Enhancements to time and frequency synchronization for IoT NTN</t>
  </si>
  <si>
    <t>R1-2111183</t>
  </si>
  <si>
    <t>Timing relationship enhancements for IoT NTN</t>
  </si>
  <si>
    <t>R1-2111184</t>
  </si>
  <si>
    <t>UE PDSCH Processing Time for DCI Format 1_2</t>
  </si>
  <si>
    <t>Sorour Falahati</t>
  </si>
  <si>
    <t>58325</t>
  </si>
  <si>
    <t>R1-2112808</t>
  </si>
  <si>
    <t>R1-2111185</t>
  </si>
  <si>
    <t>UE Procedures for UCI Multiplexing and Prioritization</t>
  </si>
  <si>
    <t>R1-2111186</t>
  </si>
  <si>
    <t>Intra-UE Multiplexing/Prioritization and UL Skipping</t>
  </si>
  <si>
    <t>R1-2111187</t>
  </si>
  <si>
    <t>PUCCH Multiplexing with SPS HARQ-ACK within a Sub-slot</t>
  </si>
  <si>
    <t>See R1-2112861</t>
  </si>
  <si>
    <t>R1-2111188</t>
  </si>
  <si>
    <t>HARQ-ACK Enhancements for IIoT/URLLC</t>
  </si>
  <si>
    <t>R1-2111189</t>
  </si>
  <si>
    <t>Enhancements for IIoT/URLLC on Unlicensed Band</t>
  </si>
  <si>
    <t>R1-2111190</t>
  </si>
  <si>
    <t>Intra-UE Multiplexing/Prioritization Enhancements for IIoT/URLLC</t>
  </si>
  <si>
    <t>R1-2111191</t>
  </si>
  <si>
    <t>Propagation Delay Compensation Enhancements for Time Synchronization</t>
  </si>
  <si>
    <t>R1-2111192</t>
  </si>
  <si>
    <t>Rel-17 UE Features for IIoT/URLLC</t>
  </si>
  <si>
    <t>R1-2111193</t>
  </si>
  <si>
    <t>Recommendations for RAN1 RRC Parameter Preparation</t>
  </si>
  <si>
    <t>Moderator (Ericsson)</t>
  </si>
  <si>
    <t>24</t>
  </si>
  <si>
    <t>Release 17</t>
  </si>
  <si>
    <t>R1-2110415</t>
  </si>
  <si>
    <t>R1-2111195</t>
  </si>
  <si>
    <t>Mark Cudak</t>
  </si>
  <si>
    <t>68284</t>
  </si>
  <si>
    <t>R1-2111196</t>
  </si>
  <si>
    <t>R1-2111197</t>
  </si>
  <si>
    <t>Remaining items for enhanced PUCCH formats 0/1/4</t>
  </si>
  <si>
    <t>R1-2111198</t>
  </si>
  <si>
    <t>Beam Management Aspects</t>
  </si>
  <si>
    <t>R1-2111199</t>
  </si>
  <si>
    <t>R1-2111200</t>
  </si>
  <si>
    <t>R1-2111201</t>
  </si>
  <si>
    <t>PTRS enhancements for DFTsOFDM</t>
  </si>
  <si>
    <t>R1-2111202</t>
  </si>
  <si>
    <t>Discussion on RAN1 aspects for RAN2-led features for RedCap</t>
  </si>
  <si>
    <t>Aijuan Feng</t>
  </si>
  <si>
    <t>92329</t>
  </si>
  <si>
    <t>R1-2111203</t>
  </si>
  <si>
    <t>Discussion on PUSCH repetition type A enhancements</t>
  </si>
  <si>
    <t>R1-2111204</t>
  </si>
  <si>
    <t>R1-2111205</t>
  </si>
  <si>
    <t>R1-2111206</t>
  </si>
  <si>
    <t>R1-2111207</t>
  </si>
  <si>
    <t>Editorial corrections on CCE to REG mapping</t>
  </si>
  <si>
    <t>CATT</t>
  </si>
  <si>
    <t>Min Zhu</t>
  </si>
  <si>
    <t>88538</t>
  </si>
  <si>
    <t>For inclusion into 38.211 editor's CR - see R1-2112893</t>
  </si>
  <si>
    <t>15.9.0</t>
  </si>
  <si>
    <t>R1-2111208</t>
  </si>
  <si>
    <t>Draft Reply LS on initial state of elements controlled by MAC CEs</t>
  </si>
  <si>
    <t>R1-2111209</t>
  </si>
  <si>
    <t>Correction on n_HARQ determination for PUCCH power control</t>
  </si>
  <si>
    <t>R1-2111210</t>
  </si>
  <si>
    <t>NR_newRAT-Core, TEI16</t>
  </si>
  <si>
    <t>R1-2111211</t>
  </si>
  <si>
    <t>Correction on determination of TDRA table to be used for PUSCH</t>
  </si>
  <si>
    <t>R1-2111212</t>
  </si>
  <si>
    <t>R1-2111213</t>
  </si>
  <si>
    <t>Correction on initial value determination of TPC accumulation for PUCCH power control</t>
  </si>
  <si>
    <t>R1-2111214</t>
  </si>
  <si>
    <t>R1-2111215</t>
  </si>
  <si>
    <t>Draft CR for Rel-16 V2X</t>
  </si>
  <si>
    <t>CATT, GOHIGH</t>
  </si>
  <si>
    <t>R1-2111216</t>
  </si>
  <si>
    <t>Discussion on overlapping between CG PUSCH and DG PUSCH</t>
  </si>
  <si>
    <t>R1-2111217</t>
  </si>
  <si>
    <t>Correction on UL cancellation</t>
  </si>
  <si>
    <t>See R1-2112736</t>
  </si>
  <si>
    <t>R1-2111218</t>
  </si>
  <si>
    <t>Discussion on intra-UE multiplexing/prioritization for eURLLC</t>
  </si>
  <si>
    <t>R1-2111219</t>
  </si>
  <si>
    <t>Draft CR on MU-CSI enhancement</t>
  </si>
  <si>
    <t>See R1-2112598</t>
  </si>
  <si>
    <t>R1-2111220</t>
  </si>
  <si>
    <t>Draft CR on the parameter NR-TimeStamp for Rel-16 Positioning</t>
  </si>
  <si>
    <t>The changes in R1-2111220 are endorsed for inclusion in 38.214 editor's CR.</t>
  </si>
  <si>
    <t>R1-2111221</t>
  </si>
  <si>
    <t>Remaining issues on Rel-17 multi-beam operation</t>
  </si>
  <si>
    <t>R1-2111222</t>
  </si>
  <si>
    <t>Remaining issues on multi-TRP/panel for PDCCH, PUCCH and PUSCH</t>
  </si>
  <si>
    <t>R1-2111223</t>
  </si>
  <si>
    <t>Remaining issues on inter-cell operation for multi-TRP/panel</t>
  </si>
  <si>
    <t>R1-2111224</t>
  </si>
  <si>
    <t>Remaining issues on beam management for multi-TRP</t>
  </si>
  <si>
    <t>R1-2111225</t>
  </si>
  <si>
    <t>Remaining issues on HST-SFN deployment</t>
  </si>
  <si>
    <t>R1-2111226</t>
  </si>
  <si>
    <t>R1-2111227</t>
  </si>
  <si>
    <t>Remaining issues on CSI enhancement</t>
  </si>
  <si>
    <t>R1-2111228</t>
  </si>
  <si>
    <t>Remaining issues on sidelink resource allocation enhancements for power saving</t>
  </si>
  <si>
    <t>R1-2111229</t>
  </si>
  <si>
    <t xml:space="preserve">Remaining issues  on Inter-UE coordination for Mode 2 enhancements</t>
  </si>
  <si>
    <t>R1-2111230</t>
  </si>
  <si>
    <t>Discussion on group scheduling mechanism for RRC_CONNECTED UEs in MBS</t>
  </si>
  <si>
    <t>R1-2111231</t>
  </si>
  <si>
    <t>Discussion on reliability improvement mechanism for RRC_CONNECTED UEs in MBS</t>
  </si>
  <si>
    <t>R1-2111232</t>
  </si>
  <si>
    <t>Discussion on basic functions for broadcast multicast for RRC_IDLE RRC_INACTIVE UEs</t>
  </si>
  <si>
    <t>R1-2111233</t>
  </si>
  <si>
    <t>Discussion on other issues in Rel-17 MBS</t>
  </si>
  <si>
    <t>R1-2111234</t>
  </si>
  <si>
    <t>Evaluation results of XR performance</t>
  </si>
  <si>
    <t>R1-2111235</t>
  </si>
  <si>
    <t>Potential area of NR enhancement for the support of XR services</t>
  </si>
  <si>
    <t>R1-2111236</t>
  </si>
  <si>
    <t>Time and frequency synchronization enhancement for IoT over NTN</t>
  </si>
  <si>
    <t>R1-2111237</t>
  </si>
  <si>
    <t>Timing relationship enhancement for IoT over NTN</t>
  </si>
  <si>
    <t>R1-2111238</t>
  </si>
  <si>
    <t>Further discussion on Rel-17 UE features for sidelink enhancements</t>
  </si>
  <si>
    <t>R1-2111239</t>
  </si>
  <si>
    <t>Further discussion on Rel-17 UE features for NR Positioning enhancements</t>
  </si>
  <si>
    <t>R1-2111240</t>
  </si>
  <si>
    <t>Discussion on UE feature of UE Power saving enhancements for NR</t>
  </si>
  <si>
    <t>R1-2111241</t>
  </si>
  <si>
    <t>Initial access aspects for up to 71GHz operation</t>
  </si>
  <si>
    <t>R1-2111242</t>
  </si>
  <si>
    <t>PDCCH monitoring enhancements for up to 71GHz operation</t>
  </si>
  <si>
    <t>R1-2111243</t>
  </si>
  <si>
    <t>Enhancements for PUCCH formats for up to 71GHz operation</t>
  </si>
  <si>
    <t>R1-2111244</t>
  </si>
  <si>
    <t>Beam management for new SCSs for up to 71GHz operation</t>
  </si>
  <si>
    <t>R1-2111245</t>
  </si>
  <si>
    <t>PDSCH/PUSCH enhancements for up to 71GHz operation</t>
  </si>
  <si>
    <t>R1-2111246</t>
  </si>
  <si>
    <t>Channel access mechanism for up to 71GHz operation</t>
  </si>
  <si>
    <t>R1-2111247</t>
  </si>
  <si>
    <t xml:space="preserve">Some issues on SPS  for one DCI scheduling multiple PDSCHs case</t>
  </si>
  <si>
    <t>R1-2111248</t>
  </si>
  <si>
    <t>R1-2111249</t>
  </si>
  <si>
    <t>Discussion on remaining issues on enhancements for unlicensed band URLLC/IIoT</t>
  </si>
  <si>
    <t>R1-2111250</t>
  </si>
  <si>
    <t>Intra-UE multiplexing and prioritization</t>
  </si>
  <si>
    <t>R1-2111251</t>
  </si>
  <si>
    <t>R1-2111252</t>
  </si>
  <si>
    <t>Further discussion on timing relationship enhancements for NTN</t>
  </si>
  <si>
    <t>R1-2111253</t>
  </si>
  <si>
    <t>Further discussion on UL time and frequency synchronization enhancement for NTN</t>
  </si>
  <si>
    <t>R1-2111254</t>
  </si>
  <si>
    <t>HARQ operation enhancement for NTN</t>
  </si>
  <si>
    <t>R1-2111255</t>
  </si>
  <si>
    <t>Other aspects for NTN</t>
  </si>
  <si>
    <t>R1-2111256</t>
  </si>
  <si>
    <t>Remaining issues on mitigating UE and gNB Rx/Tx timing errors</t>
  </si>
  <si>
    <t>R1-2111257</t>
  </si>
  <si>
    <t>Remaining issues on enhancements for UL-AoA positioning method</t>
  </si>
  <si>
    <t>R1-2111258</t>
  </si>
  <si>
    <t>Remaining issues on enhancements for DL-AoD positioning method</t>
  </si>
  <si>
    <t>R1-2111259</t>
  </si>
  <si>
    <t>Remaining issues on latency reduction for NR positioning</t>
  </si>
  <si>
    <t>R1-2111260</t>
  </si>
  <si>
    <t>Remaining issues on information reporting from UE and gNB for multipath/NLOS mitigation</t>
  </si>
  <si>
    <t>R1-2111261</t>
  </si>
  <si>
    <t>Remaining issues on on-demand DL PRS and positioning for UEs in RRC_ INACTIVE state</t>
  </si>
  <si>
    <t>R1-2111262</t>
  </si>
  <si>
    <t>Discussion on reduced maximum UE bandwidth</t>
  </si>
  <si>
    <t>R1-2111263</t>
  </si>
  <si>
    <t>Discussion on other aspects related to complexity reduction</t>
  </si>
  <si>
    <t>R1-2111264</t>
  </si>
  <si>
    <t>Discussion on higher layer support of RedCap</t>
  </si>
  <si>
    <t>R1-2111265</t>
  </si>
  <si>
    <t>Views on remaining issues of RedCap</t>
  </si>
  <si>
    <t>R1-2111266</t>
  </si>
  <si>
    <t>Paging enhancement for UE power saving</t>
  </si>
  <si>
    <t>R1-2111267</t>
  </si>
  <si>
    <t>Configuration of TRS/CSI-RS for paging enhancement</t>
  </si>
  <si>
    <t>R1-2111268</t>
  </si>
  <si>
    <t>Multiple POs associated with one PEI</t>
  </si>
  <si>
    <t>R1-2111269</t>
  </si>
  <si>
    <t>PDCCH monitoring adaptation</t>
  </si>
  <si>
    <t>R1-2111270</t>
  </si>
  <si>
    <t>PDCCH skipping and SS group switching</t>
  </si>
  <si>
    <t>R1-2111271</t>
  </si>
  <si>
    <t>Discussion on enhancements on PUSCH repetition type A</t>
  </si>
  <si>
    <t>R1-2111272</t>
  </si>
  <si>
    <t>R1-2111273</t>
  </si>
  <si>
    <t>R1-2111274</t>
  </si>
  <si>
    <t>Discussion on PUCCH enhancement</t>
  </si>
  <si>
    <t>R1-2111275</t>
  </si>
  <si>
    <t>R1-2111276</t>
  </si>
  <si>
    <t>Enhancement to time and frequency synchronization for NB-IoT/eMTC over NTN</t>
  </si>
  <si>
    <t>Jingyuan Sun</t>
  </si>
  <si>
    <t>87981</t>
  </si>
  <si>
    <t>R1-2111277</t>
  </si>
  <si>
    <t>Timing relationship enhancements for NB-IoT/eMTC over NTN</t>
  </si>
  <si>
    <t>R1-2111278</t>
  </si>
  <si>
    <t>Discussion on other aspects for NB-IoT/eMTC over NTN</t>
  </si>
  <si>
    <t>110</t>
  </si>
  <si>
    <t>8.15.3</t>
  </si>
  <si>
    <t>R1-2111279</t>
  </si>
  <si>
    <t>OPPO</t>
  </si>
  <si>
    <t>Li Guo</t>
  </si>
  <si>
    <t>83044</t>
  </si>
  <si>
    <t>R1-2111280</t>
  </si>
  <si>
    <t>R1-2111281</t>
  </si>
  <si>
    <t>Enhancement on inter-cell multi-TRP operation</t>
  </si>
  <si>
    <t>R1-2111282</t>
  </si>
  <si>
    <t>R1-2111283</t>
  </si>
  <si>
    <t>R1-2111284</t>
  </si>
  <si>
    <t>R1-2111285</t>
  </si>
  <si>
    <t>CSI enhancement for M-TRP and FDD reciprocity</t>
  </si>
  <si>
    <t>R1-2111286</t>
  </si>
  <si>
    <t>R1-2111287</t>
  </si>
  <si>
    <t>Support of default power control parameter per TRP</t>
  </si>
  <si>
    <t>R1-2111288</t>
  </si>
  <si>
    <t>Discussion on Rel-17 Tx switching enhancement</t>
  </si>
  <si>
    <t>R1-2111289</t>
  </si>
  <si>
    <t>Enhancement of timing-based positioning by mitigating UE Rx/Tx and/or gNB Rx/Tx timing delays</t>
  </si>
  <si>
    <t>R1-2111290</t>
  </si>
  <si>
    <t>Enhancements for UL AoA Positioning</t>
  </si>
  <si>
    <t>R1-2111291</t>
  </si>
  <si>
    <t>Enhancements for DL-AoD positioning</t>
  </si>
  <si>
    <t>R1-2111292</t>
  </si>
  <si>
    <t>Enhancements on Latency Reduction in NR Positioning</t>
  </si>
  <si>
    <t>R1-2111293</t>
  </si>
  <si>
    <t>Discussion on multipath/NLOS mitigation for NR positioning</t>
  </si>
  <si>
    <t>R1-2111294</t>
  </si>
  <si>
    <t>Discussion on positioning for UE in RRC_INACTIVE and on-demand PRS</t>
  </si>
  <si>
    <t>R1-2111295</t>
  </si>
  <si>
    <t>R1-2111296</t>
  </si>
  <si>
    <t>Draft CR on RRC parameter for higher layer filtered sidelink RSRP in PSSCH power control</t>
  </si>
  <si>
    <t>R1-2111297</t>
  </si>
  <si>
    <t>Draft CR for RRC parameters in TS 38.214</t>
  </si>
  <si>
    <t>R1-2111298</t>
  </si>
  <si>
    <t>Draft CR for Corrections for PSFCH power control in TS 38.213</t>
  </si>
  <si>
    <t>R1-2112732</t>
  </si>
  <si>
    <t>R1-2111299</t>
  </si>
  <si>
    <t>Draft CR for Corrections for Prioritizations for sidelink and uplink transmissions/receptions in TS 38.213</t>
  </si>
  <si>
    <t>R1-2111300</t>
  </si>
  <si>
    <t>Discussion on power saving in NR sidelink communication</t>
  </si>
  <si>
    <t>R1-2111301</t>
  </si>
  <si>
    <t>Inter-UE coordination in mode 2 of NR sidelink</t>
  </si>
  <si>
    <t>R1-2111302</t>
  </si>
  <si>
    <t>On UE feature list for NR sidelink enhancement</t>
  </si>
  <si>
    <t>R1-2111303</t>
  </si>
  <si>
    <t>Discussion on group Scheduling mechanism for RRC_CONNECTED UEs</t>
  </si>
  <si>
    <t>R1-2111304</t>
  </si>
  <si>
    <t>UL feedback for RRC-CONNECTED UEs in MBS</t>
  </si>
  <si>
    <t>R1-2111305</t>
  </si>
  <si>
    <t>Discussion on basic functions for RRC_IDLE/RRC_INACTIVE UEs</t>
  </si>
  <si>
    <t>R1-2111306</t>
  </si>
  <si>
    <t>Discussion on UE features for NR MBS</t>
  </si>
  <si>
    <t>R1-2111307</t>
  </si>
  <si>
    <t>Discussion on initial access aspects</t>
  </si>
  <si>
    <t>R1-2111308</t>
  </si>
  <si>
    <t>Discussion on PDCCH monitoring enhancement</t>
  </si>
  <si>
    <t>R1-2111309</t>
  </si>
  <si>
    <t>Discussion on enhancements for PUCCH format 0/1/4</t>
  </si>
  <si>
    <t>R1-2111310</t>
  </si>
  <si>
    <t>Discussion on beam management for new SCSs</t>
  </si>
  <si>
    <t>R1-2111311</t>
  </si>
  <si>
    <t>Discussion on PDSCH/PUSCH enhancements</t>
  </si>
  <si>
    <t>R1-2111312</t>
  </si>
  <si>
    <t>Discussion on channel access mechanism</t>
  </si>
  <si>
    <t>R1-2111313</t>
  </si>
  <si>
    <t>Discussion on UE features for FR2-2</t>
  </si>
  <si>
    <t>R1-2111314</t>
  </si>
  <si>
    <t>Discussion on timing relationship enhancement</t>
  </si>
  <si>
    <t>R1-2111315</t>
  </si>
  <si>
    <t>Discussion on UL time and frequency synchronization</t>
  </si>
  <si>
    <t>R1-2111316</t>
  </si>
  <si>
    <t>Discussion on HARQ enhancements</t>
  </si>
  <si>
    <t>R1-2111317</t>
  </si>
  <si>
    <t>Discussion on beam management</t>
  </si>
  <si>
    <t>R1-2111318</t>
  </si>
  <si>
    <t>Discussion on UE features for NTN-NR</t>
  </si>
  <si>
    <t>R1-2111319</t>
  </si>
  <si>
    <t>Discussion on enhancements to time and frequency synchronization</t>
  </si>
  <si>
    <t>R1-2111320</t>
  </si>
  <si>
    <t>Discussion on timing relationship enhancements</t>
  </si>
  <si>
    <t>R1-2111321</t>
  </si>
  <si>
    <t>Discussion on UE features for NTN-IoT</t>
  </si>
  <si>
    <t>R1-2111322</t>
  </si>
  <si>
    <t>Discussion on reduced UE bandwidth</t>
  </si>
  <si>
    <t>R1-2111323</t>
  </si>
  <si>
    <t>Other remaining issues for Reduced Capability NR Devices</t>
  </si>
  <si>
    <t>R1-2111324</t>
  </si>
  <si>
    <t>Mechanism in higher&amp;PHY layer for Reduced Capability NR Devices</t>
  </si>
  <si>
    <t>R1-2111325</t>
  </si>
  <si>
    <t>Further discussion on Paging enhancements for power saving</t>
  </si>
  <si>
    <t>R1-2111326</t>
  </si>
  <si>
    <t>Further discussion on RS occasion for idle/inactive UEs</t>
  </si>
  <si>
    <t>R1-2111327</t>
  </si>
  <si>
    <t>DCI-based power saving adaptation solutions</t>
  </si>
  <si>
    <t>R1-2111328</t>
  </si>
  <si>
    <t>R1-2111329</t>
  </si>
  <si>
    <t>Further considerations for TB over multi-slot PUSCH</t>
  </si>
  <si>
    <t>R1-2111330</t>
  </si>
  <si>
    <t>Consideration on Joint channel estimation for PUSCH</t>
  </si>
  <si>
    <t>R1-2111331</t>
  </si>
  <si>
    <t>PUCCH enhancements for coverage</t>
  </si>
  <si>
    <t>R1-2111332</t>
  </si>
  <si>
    <t>Type A PUSCH repetitions for Msg3 coverage</t>
  </si>
  <si>
    <t>R1-2111333</t>
  </si>
  <si>
    <t>Rel-17 RedCap UE features</t>
  </si>
  <si>
    <t>R1-2111334</t>
  </si>
  <si>
    <t>Discussion on RMSI reception based on non-zero search space</t>
  </si>
  <si>
    <t>R1-2111335</t>
  </si>
  <si>
    <t>Reply LS on RMSI reception based on non-zero search space</t>
  </si>
  <si>
    <t>R1-2111336</t>
  </si>
  <si>
    <t>Discussion and draft CR on UE PDSCH processing time for DCI format 1_2</t>
  </si>
  <si>
    <t>See R1-2112808</t>
  </si>
  <si>
    <t>R1-2111337</t>
  </si>
  <si>
    <t>Discussion and draft CR on scheduling and HARQ enhancement</t>
  </si>
  <si>
    <t>R1-2111338</t>
  </si>
  <si>
    <t>Remaining issues on intra-UE prioritization or multiplexing</t>
  </si>
  <si>
    <t>R1-2111339</t>
  </si>
  <si>
    <t>Correction on Type-3 HARQ-ACK codebook</t>
  </si>
  <si>
    <t>R1-2111340</t>
  </si>
  <si>
    <t>Draft CR for correction on unit of CP extension</t>
  </si>
  <si>
    <t>R1-2111341</t>
  </si>
  <si>
    <t>HARQ-ACK enhancements for Rel-17 URLLC/IIoT</t>
  </si>
  <si>
    <t>R1-2111342</t>
  </si>
  <si>
    <t>R1-2111343</t>
  </si>
  <si>
    <t>Enhancements on intra-UE multiplexing/prioritization</t>
  </si>
  <si>
    <t>R1-2111344</t>
  </si>
  <si>
    <t>Enhancement for support of time synchronization</t>
  </si>
  <si>
    <t>R1-2111345</t>
  </si>
  <si>
    <t>R1-2111346</t>
  </si>
  <si>
    <t>Discussion on cross-carrier scheduling from Scell to Pcell</t>
  </si>
  <si>
    <t>R1-2111347</t>
  </si>
  <si>
    <t>Discussion on efficient activation/de-activation for Scell</t>
  </si>
  <si>
    <t>R1-2111348</t>
  </si>
  <si>
    <t>Discussion on UE features for DSS</t>
  </si>
  <si>
    <t>R1-2111349</t>
  </si>
  <si>
    <t>Evaluation results for XR evaluation</t>
  </si>
  <si>
    <t>R1-2111350</t>
  </si>
  <si>
    <t>Discussion on support of XR/CG service</t>
  </si>
  <si>
    <t>R1-2111351</t>
  </si>
  <si>
    <t>Performance Evaluation Results for XR</t>
  </si>
  <si>
    <t>Yuzhou Hu</t>
  </si>
  <si>
    <t>72920</t>
  </si>
  <si>
    <t>R1-2111352</t>
  </si>
  <si>
    <t>Considerations on Capacity and Power Working Areas for XR</t>
  </si>
  <si>
    <t>R1-2111353</t>
  </si>
  <si>
    <t>Remaining issues for timing relationship enhancements in NTN</t>
  </si>
  <si>
    <t>Zhejiang Lab</t>
  </si>
  <si>
    <t>Mengmeng Liu</t>
  </si>
  <si>
    <t>88649</t>
  </si>
  <si>
    <t>R1-2111354</t>
  </si>
  <si>
    <t>Inter-UE coordination for mode 2 enhancements</t>
  </si>
  <si>
    <t>R1-2111355</t>
  </si>
  <si>
    <t>PANASONIC R&amp;D Center Germany</t>
  </si>
  <si>
    <t>Peter Klenner</t>
  </si>
  <si>
    <t>85845</t>
  </si>
  <si>
    <t>R1-2111356</t>
  </si>
  <si>
    <t>Discussion on the remaining physical layer issues of small data transmission</t>
  </si>
  <si>
    <t>Ziyang Li</t>
  </si>
  <si>
    <t>85476</t>
  </si>
  <si>
    <t>R1-2111357</t>
  </si>
  <si>
    <t>Editorial correction on the slot configuration of type-2 random access</t>
  </si>
  <si>
    <t>Corrections in R1-2111357 are endorsed, for inclusion in the 38.213 editor's CR</t>
  </si>
  <si>
    <t>12</t>
  </si>
  <si>
    <t>7.2.1</t>
  </si>
  <si>
    <t>Maintenance of Two step RACH for NR</t>
  </si>
  <si>
    <t>NR_2step_RACH-Core</t>
  </si>
  <si>
    <t>D</t>
  </si>
  <si>
    <t>R1-2111358</t>
  </si>
  <si>
    <t>FL summary on the maintenance of 2-step RACH</t>
  </si>
  <si>
    <t>R1-2111359</t>
  </si>
  <si>
    <t>Discussion on Intra-UE Multiplexing/Prioritization</t>
  </si>
  <si>
    <t>Quectel, Langbo</t>
  </si>
  <si>
    <t>Zheng Liu</t>
  </si>
  <si>
    <t>86845</t>
  </si>
  <si>
    <t>R1-2111360</t>
  </si>
  <si>
    <t>Evaluation Results for XR</t>
  </si>
  <si>
    <t>CEWiT</t>
  </si>
  <si>
    <t>Ebin Chacko</t>
  </si>
  <si>
    <t>87632</t>
  </si>
  <si>
    <t>R1-2111361</t>
  </si>
  <si>
    <t>Discussion on HARQ-ACK multiplexing on PUSCH</t>
  </si>
  <si>
    <t>R1-2111362</t>
  </si>
  <si>
    <t>Draft CR on UL multiplexing with SPS HARQ-ACK or SR in one sub-slot</t>
  </si>
  <si>
    <t>WI code to be corrected - See R1-2112861</t>
  </si>
  <si>
    <t>R1-2111363</t>
  </si>
  <si>
    <t>UL enhancements for IIoT/URLLC in unlicensed controlled environment</t>
  </si>
  <si>
    <t>Timo Lunttila</t>
  </si>
  <si>
    <t>69949</t>
  </si>
  <si>
    <t>R1-2111364</t>
  </si>
  <si>
    <t>Views on mitigating UE and gNB Rx/Tx timing errors</t>
  </si>
  <si>
    <t>Ryan Keating</t>
  </si>
  <si>
    <t>85572</t>
  </si>
  <si>
    <t>R1-2111365</t>
  </si>
  <si>
    <t>Views on enhancing UL AoA</t>
  </si>
  <si>
    <t>R1-2111366</t>
  </si>
  <si>
    <t>Views on enhancing DL AoD</t>
  </si>
  <si>
    <t>R1-2111367</t>
  </si>
  <si>
    <t>Views on PHY Latency Reductions</t>
  </si>
  <si>
    <t>R1-2111368</t>
  </si>
  <si>
    <t>Views on LoS/NLoS Identification and Mitigation</t>
  </si>
  <si>
    <t>R1-2111369</t>
  </si>
  <si>
    <t>Additional views on Inactive Mode Positioning and on-demand PRS</t>
  </si>
  <si>
    <t>R1-2111370</t>
  </si>
  <si>
    <t>Timing relationship enhancements for NR-NTN</t>
  </si>
  <si>
    <t>MediaTek Inc.</t>
  </si>
  <si>
    <t>Gilles Charbit</t>
  </si>
  <si>
    <t>8081</t>
  </si>
  <si>
    <t>R1-2111371</t>
  </si>
  <si>
    <t>Enhancements on UL Time and Frequency Synchronisation for NR-NTN</t>
  </si>
  <si>
    <t>R1-2111372</t>
  </si>
  <si>
    <t>Enhancements on HARQ for NR NTN</t>
  </si>
  <si>
    <t>R1-2111373</t>
  </si>
  <si>
    <t>R1-2111374</t>
  </si>
  <si>
    <t>R1-2111375</t>
  </si>
  <si>
    <t xml:space="preserve">Summary #1 of AI 8.15.1  Enhancements to time and frequency synchronization for IoT NTN</t>
  </si>
  <si>
    <t>Moderator (MediaTek Inc.)</t>
  </si>
  <si>
    <t>R1-2111376</t>
  </si>
  <si>
    <t>Summary of [107-e-R17-RRC-IoT-NTN]  IoT over NTN</t>
  </si>
  <si>
    <t>107</t>
  </si>
  <si>
    <t>8.15</t>
  </si>
  <si>
    <t>NB-IoT/eMTC support for Non-Terrestrial Network</t>
  </si>
  <si>
    <t>R1-2111377</t>
  </si>
  <si>
    <t>List of IoT over NTN Rel-17 RRC parameters</t>
  </si>
  <si>
    <t>R1-2111378</t>
  </si>
  <si>
    <t>3GPP TSG-RAN WG1 Agreements for Release-17 IoT NTN (post RAN1#107-e)</t>
  </si>
  <si>
    <t>111</t>
  </si>
  <si>
    <t>8.16</t>
  </si>
  <si>
    <t>Rel-17 UE Features</t>
  </si>
  <si>
    <t>R1-2111379</t>
  </si>
  <si>
    <t>Remaining issues of physical layer aspects for SDT</t>
  </si>
  <si>
    <t>Sony</t>
  </si>
  <si>
    <t>Martin Beale</t>
  </si>
  <si>
    <t>82077</t>
  </si>
  <si>
    <t>R1-2111380</t>
  </si>
  <si>
    <t>Further enhancement on multi-beam operation</t>
  </si>
  <si>
    <t>R1-2111381</t>
  </si>
  <si>
    <t>Considerations on Multi-TRP for PDCCH, PUCCH, PUSCH</t>
  </si>
  <si>
    <t>R1-2111382</t>
  </si>
  <si>
    <t>R1-2111383</t>
  </si>
  <si>
    <t>Enhancements HST-SFN deployment</t>
  </si>
  <si>
    <t>R1-2111384</t>
  </si>
  <si>
    <t>Views on CSI enhancements</t>
  </si>
  <si>
    <t>R1-2111385</t>
  </si>
  <si>
    <t>Considerations on initial access aspects for NR from 52.6 GHz to 71 GHz</t>
  </si>
  <si>
    <t>R1-2111386</t>
  </si>
  <si>
    <t>PDCCH enhancement for NR from 52.6GHz to 71GHz</t>
  </si>
  <si>
    <t>R1-2111387</t>
  </si>
  <si>
    <t>Views on enhancements for PUCCH formats 0/1/4</t>
  </si>
  <si>
    <t>R1-2111388</t>
  </si>
  <si>
    <t>Beam management enhancement for NR from 52.6GHz to 71GHz</t>
  </si>
  <si>
    <t>R1-2111389</t>
  </si>
  <si>
    <t>Channel access mechanism for 60 GHz unlicensed spectrum</t>
  </si>
  <si>
    <t>R1-2111390</t>
  </si>
  <si>
    <t>Remaining issues in HARQ-ACK enhancements for URLLC</t>
  </si>
  <si>
    <t>R1-2111391</t>
  </si>
  <si>
    <t>Remaining issues in Unlicensed URLLC</t>
  </si>
  <si>
    <t>R1-2111392</t>
  </si>
  <si>
    <t>Remaining issues in Intra-UE UL Multiplexing</t>
  </si>
  <si>
    <t>R1-2111393</t>
  </si>
  <si>
    <t>Calculation and application of timing relationship offsets</t>
  </si>
  <si>
    <t>R1-2111394</t>
  </si>
  <si>
    <t>Considerations on UL time synchronisation</t>
  </si>
  <si>
    <t>R1-2111395</t>
  </si>
  <si>
    <t>Enhancements on HARQ for NTN</t>
  </si>
  <si>
    <t>R1-2111396</t>
  </si>
  <si>
    <t>Discussion on beam management and polarization for NTN</t>
  </si>
  <si>
    <t>R1-2111397</t>
  </si>
  <si>
    <t>Remaining issues on mitigating Rx/Tx timing delays</t>
  </si>
  <si>
    <t>R1-2111398</t>
  </si>
  <si>
    <t>Remaining aspects of UL-AoA enhancements</t>
  </si>
  <si>
    <t>R1-2111399</t>
  </si>
  <si>
    <t>Remaining aspects of DL-AoD enhancements</t>
  </si>
  <si>
    <t>R1-2111400</t>
  </si>
  <si>
    <t>Remaining issues on latency improvements for NR positioning</t>
  </si>
  <si>
    <t>R1-2111401</t>
  </si>
  <si>
    <t>Remaining issues on multipath/NLOS mitigation for NR positioning</t>
  </si>
  <si>
    <t>R1-2111402</t>
  </si>
  <si>
    <t>Remaining Aspects of On-demand PRS and positioning in RRC Inactive Mode</t>
  </si>
  <si>
    <t>R1-2111403</t>
  </si>
  <si>
    <t>Discussion on reduced maximum UE bandwidth for RedCap</t>
  </si>
  <si>
    <t>R1-2111404</t>
  </si>
  <si>
    <t>Remaining issues on potential paging enhancement</t>
  </si>
  <si>
    <t>R1-2111405</t>
  </si>
  <si>
    <t>Remaining issues on TRS occasion(s) for idle/inactive UEs</t>
  </si>
  <si>
    <t>R1-2111406</t>
  </si>
  <si>
    <t>R1-2111407</t>
  </si>
  <si>
    <t>Discussion on inter-UE coordination for Mode 2 enhancements</t>
  </si>
  <si>
    <t>R1-2111408</t>
  </si>
  <si>
    <t>Considerations on MBS functions for RRC_IDLE/INACTIVE UEs</t>
  </si>
  <si>
    <t>R1-2111409</t>
  </si>
  <si>
    <t>Potential enhancements for XR</t>
  </si>
  <si>
    <t>R1-2111410</t>
  </si>
  <si>
    <t>Remaining issues on time and frequency synchronisation for IoT-NTN</t>
  </si>
  <si>
    <t>R1-2111411</t>
  </si>
  <si>
    <t>Remaining issues on timing relationship enhancements for IoT-NTN</t>
  </si>
  <si>
    <t>R1-2111412</t>
  </si>
  <si>
    <t>Frequency Synchronization Considerations</t>
  </si>
  <si>
    <t>Lockheed Martin</t>
  </si>
  <si>
    <t>Prabhakar Chitrapu</t>
  </si>
  <si>
    <t>91828</t>
  </si>
  <si>
    <t>R1-2111413</t>
  </si>
  <si>
    <t>On timing relationship enhancements for NTN</t>
  </si>
  <si>
    <t>Xingqin Lin</t>
  </si>
  <si>
    <t>67645</t>
  </si>
  <si>
    <t>R1-2111414</t>
  </si>
  <si>
    <t>On UL time and frequency synchronization enhancements for NTN</t>
  </si>
  <si>
    <t>R1-2111415</t>
  </si>
  <si>
    <t>On HARQ enhancements for NTN</t>
  </si>
  <si>
    <t>R1-2111416</t>
  </si>
  <si>
    <t>On other enhancements for NTN</t>
  </si>
  <si>
    <t>R1-2111417</t>
  </si>
  <si>
    <t>On UE features for NR NTN</t>
  </si>
  <si>
    <t>R1-2111418</t>
  </si>
  <si>
    <t>Channel access mechanisms for NR above 52 GHz</t>
  </si>
  <si>
    <t>Charter Communications</t>
  </si>
  <si>
    <t>Amitav Mukherjee</t>
  </si>
  <si>
    <t>76968</t>
  </si>
  <si>
    <t>R1-2111419</t>
  </si>
  <si>
    <t>R1-2111420</t>
  </si>
  <si>
    <t>On time and frequency synchronization enhancements for IoT NTN</t>
  </si>
  <si>
    <t>Stefan Eriksson Löwenmark</t>
  </si>
  <si>
    <t>22717</t>
  </si>
  <si>
    <t>R1-2112531</t>
  </si>
  <si>
    <t>R1-2111421</t>
  </si>
  <si>
    <t>On timing relationship enhancements for IoT NTN</t>
  </si>
  <si>
    <t>R1-2111422</t>
  </si>
  <si>
    <t>Mobile IoT in the 5G future – NB-IoT and eMTC for NTN</t>
  </si>
  <si>
    <t>R1-2111423</t>
  </si>
  <si>
    <t>On UE features for IoT over NTN</t>
  </si>
  <si>
    <t>R1-2111424</t>
  </si>
  <si>
    <t>Discussion on PDSCH/PUSCH enhancements for NR 52.6-71 GHz</t>
  </si>
  <si>
    <t>Henry Tuong Tran</t>
  </si>
  <si>
    <t>81467</t>
  </si>
  <si>
    <t>R1-2111425</t>
  </si>
  <si>
    <t>R1-2111426</t>
  </si>
  <si>
    <t>Remaining issues on PUSCH repetition type A enhancements</t>
  </si>
  <si>
    <t>China Telecom</t>
  </si>
  <si>
    <t>Jianchi Zhu</t>
  </si>
  <si>
    <t>58216</t>
  </si>
  <si>
    <t>R1-2111427</t>
  </si>
  <si>
    <t>Remaining issues on TB processing over multi-slot PUSCH</t>
  </si>
  <si>
    <t>R1-2111428</t>
  </si>
  <si>
    <t>R1-2111429</t>
  </si>
  <si>
    <t>FL Summary of joint channel estimation for PUSCH</t>
  </si>
  <si>
    <t>Moderator (China Telecom)</t>
  </si>
  <si>
    <t>R1-2111430</t>
  </si>
  <si>
    <t>R1-2111431</t>
  </si>
  <si>
    <t>Remaining issues on type A PUSCH repetitions for Msg3</t>
  </si>
  <si>
    <t>R1-2111432</t>
  </si>
  <si>
    <t>Remaining issues on other aspects for RedCap</t>
  </si>
  <si>
    <t>R1-2111433</t>
  </si>
  <si>
    <t>Remaining issues on RAN1 aspects for RAN2-led features for RedCap</t>
  </si>
  <si>
    <t>R1-2111434</t>
  </si>
  <si>
    <t>Discussion on PUCCH carrier switching for HARQ feedback enhancement</t>
  </si>
  <si>
    <t>R1-2111435</t>
  </si>
  <si>
    <t>Discussion on latency improvement for positioning</t>
  </si>
  <si>
    <t>R1-2111436</t>
  </si>
  <si>
    <t>Discussion on Intra-UE multiplexing of different priority</t>
  </si>
  <si>
    <t>Tetsuya Yamamoto</t>
  </si>
  <si>
    <t>59095</t>
  </si>
  <si>
    <t>R1-2111437</t>
  </si>
  <si>
    <t>Discussion on enhancements on PUSCH repetition Type A</t>
  </si>
  <si>
    <t>R1-2111438</t>
  </si>
  <si>
    <t>R1-2111439</t>
  </si>
  <si>
    <t>Discussion on PUCCH enhancement for NR coverage enhancement</t>
  </si>
  <si>
    <t>R1-2111440</t>
  </si>
  <si>
    <t>Discussion on Type A PUSCH repetitions for Msg.3</t>
  </si>
  <si>
    <t>R1-2111441</t>
  </si>
  <si>
    <t>Discussion on timing relationship enhancement for NTN</t>
  </si>
  <si>
    <t>Baicells</t>
  </si>
  <si>
    <t>Xiang YUN</t>
  </si>
  <si>
    <t>92870</t>
  </si>
  <si>
    <t>R1-2111442</t>
  </si>
  <si>
    <t>R1-2111443</t>
  </si>
  <si>
    <t>R1-2111444</t>
  </si>
  <si>
    <t>Discussion on beam management and other consideration for NTN</t>
  </si>
  <si>
    <t>R1-2111445</t>
  </si>
  <si>
    <t>Discussions on timing relationship enhancements in NTN</t>
  </si>
  <si>
    <t>SK Telecom, ETRI</t>
  </si>
  <si>
    <t>Sanghoon Cho</t>
  </si>
  <si>
    <t>86138</t>
  </si>
  <si>
    <t>R1-2111446</t>
  </si>
  <si>
    <t>Alignment CR on DMRS abbreviation for 38.212</t>
  </si>
  <si>
    <t>For inclusion into 38.212 editor's CR</t>
  </si>
  <si>
    <t>R1-2111447</t>
  </si>
  <si>
    <t>Alignment CR on DMRS abbreviation for 38.213</t>
  </si>
  <si>
    <t>R1-2111448</t>
  </si>
  <si>
    <t>Alignment CR on DMRS abbreviation for 38.214</t>
  </si>
  <si>
    <t>For inclusion into 38.214 editor's CR</t>
  </si>
  <si>
    <t>R1-2111449</t>
  </si>
  <si>
    <t>Qualcomm Incorporated</t>
  </si>
  <si>
    <t>Alberto Rico Alvarino</t>
  </si>
  <si>
    <t>63913</t>
  </si>
  <si>
    <t>R1-2111450</t>
  </si>
  <si>
    <t>Support of 14 HARQ processes and scheduling delay</t>
  </si>
  <si>
    <t>R1-2111451</t>
  </si>
  <si>
    <t>R1-2111452</t>
  </si>
  <si>
    <t>R1-2111453</t>
  </si>
  <si>
    <t>LG Electronics</t>
  </si>
  <si>
    <t>Jiwon Kang</t>
  </si>
  <si>
    <t>46145</t>
  </si>
  <si>
    <t>R1-2111454</t>
  </si>
  <si>
    <t>R1-2111455</t>
  </si>
  <si>
    <t>R1-2111456</t>
  </si>
  <si>
    <t>R1-2111457</t>
  </si>
  <si>
    <t>R1-2111458</t>
  </si>
  <si>
    <t>R1-2111459</t>
  </si>
  <si>
    <t>CSI enhancements for Rel-17</t>
  </si>
  <si>
    <t>R1-2111460</t>
  </si>
  <si>
    <t>Discussion on Rel-17 UE feature for NR FeMIMO</t>
  </si>
  <si>
    <t>R1-2111461</t>
  </si>
  <si>
    <t>UL Transmissions in Wideband Operation</t>
  </si>
  <si>
    <t>Ericsson, Nokia, NSB, LG Electronics, Qualcomm, Huawei, HiSilicon</t>
  </si>
  <si>
    <t>Stephen Grant</t>
  </si>
  <si>
    <t>65572</t>
  </si>
  <si>
    <t>R1-2112718</t>
  </si>
  <si>
    <t>R1-2111462</t>
  </si>
  <si>
    <t>Discussion on LS from RAN4 on measuring CSI-RS during SCell activation</t>
  </si>
  <si>
    <t>R1-2111463</t>
  </si>
  <si>
    <t>Initial Access Aspects</t>
  </si>
  <si>
    <t>R1-2111464</t>
  </si>
  <si>
    <t>PDCCH Monitoring Enhancements</t>
  </si>
  <si>
    <t>R1-2111465</t>
  </si>
  <si>
    <t>R1-2111466</t>
  </si>
  <si>
    <t>FL Summary for Enhancements for PUCCH formats 0/1/4</t>
  </si>
  <si>
    <t>R1-2111467</t>
  </si>
  <si>
    <t>Beam Management for New SCSs</t>
  </si>
  <si>
    <t>R1-2111468</t>
  </si>
  <si>
    <t>PDSCH-PUSCH Enhancements</t>
  </si>
  <si>
    <t>R1-2111469</t>
  </si>
  <si>
    <t>Channel Access Mechanisms</t>
  </si>
  <si>
    <t>R1-2111470</t>
  </si>
  <si>
    <t>NR channelization for the 57 – 71 GHz band</t>
  </si>
  <si>
    <t>R1-2111471</t>
  </si>
  <si>
    <t>UE features for extending current NR operation to 71 GHz</t>
  </si>
  <si>
    <t>R1-2112439</t>
  </si>
  <si>
    <t>R1-2111472</t>
  </si>
  <si>
    <t>Discussion on enabling/disabling HARQ-ACK feedback for multicast of RRC_CONNECTED UEs</t>
  </si>
  <si>
    <t>ETRI</t>
  </si>
  <si>
    <t>Hoiyoon Jung</t>
  </si>
  <si>
    <t>59552</t>
  </si>
  <si>
    <t>R1-2111473</t>
  </si>
  <si>
    <t>Intel Corporation</t>
  </si>
  <si>
    <t>Seunghee Han</t>
  </si>
  <si>
    <t>47329</t>
  </si>
  <si>
    <t>R1-2111474</t>
  </si>
  <si>
    <t>R1-2111475</t>
  </si>
  <si>
    <t>Draft CR on SL HARQ-ACK feedback reporting to gNB</t>
  </si>
  <si>
    <t>Intel Corporation, Ericsson, LGE, NTT DOCOMO, Bosch, Qualcomm</t>
  </si>
  <si>
    <t>R1-2112702</t>
  </si>
  <si>
    <t>R1-2111476</t>
  </si>
  <si>
    <t>Enhancements to Multi-Beam Operations</t>
  </si>
  <si>
    <t>R1-2111477</t>
  </si>
  <si>
    <t>R1-2111478</t>
  </si>
  <si>
    <t>Multi-TRP enhancements for inter-cell operation</t>
  </si>
  <si>
    <t>R1-2111479</t>
  </si>
  <si>
    <t>Multi-TRP enhancements for beam management</t>
  </si>
  <si>
    <t>R1-2111480</t>
  </si>
  <si>
    <t>Enhancements to HST-SFN deployments</t>
  </si>
  <si>
    <t>R1-2111481</t>
  </si>
  <si>
    <t>Discussion on SRS enhancements</t>
  </si>
  <si>
    <t>R1-2111482</t>
  </si>
  <si>
    <t>Remaining issues on CSI for MTRP and FDD</t>
  </si>
  <si>
    <t>R1-2111483</t>
  </si>
  <si>
    <t>Discussion on initial access aspects for extending NR up to 71 GHz</t>
  </si>
  <si>
    <t>R1-2111484</t>
  </si>
  <si>
    <t>Discussion on PDCCH monitoring enhancements for extending NR up to 71 GHz</t>
  </si>
  <si>
    <t>R1-2111485</t>
  </si>
  <si>
    <t>Discussion on PUCCH enhancements for extending NR up to 71 GHz</t>
  </si>
  <si>
    <t>R1-2111486</t>
  </si>
  <si>
    <t>Discussion on Beam management aspects for extending NR up to 71 GHz</t>
  </si>
  <si>
    <t>R1-2111487</t>
  </si>
  <si>
    <t>Discussion on PDSCH/PUSCH enhancements for extending NR up to 71 GHz</t>
  </si>
  <si>
    <t>R1-2111488</t>
  </si>
  <si>
    <t>Discussion on channel access mechanism for extending NR up to 71 GHz</t>
  </si>
  <si>
    <t>R1-2111489</t>
  </si>
  <si>
    <t>Remaining open issues of UE HARQ feedback enhancements</t>
  </si>
  <si>
    <t>R1-2111490</t>
  </si>
  <si>
    <t>Remaining Details for Enabling URLLC/IIoT in Unlicensed Band</t>
  </si>
  <si>
    <t>R1-2111491</t>
  </si>
  <si>
    <t>Remaining open details of intra-UE uplink channel multiplexing and prioritization</t>
  </si>
  <si>
    <t>R1-2111492</t>
  </si>
  <si>
    <t>Remaining open issues for propagation delay compensation</t>
  </si>
  <si>
    <t>R1-2111493</t>
  </si>
  <si>
    <t>Remaining issues on timing relationships for NTN</t>
  </si>
  <si>
    <t>R1-2111494</t>
  </si>
  <si>
    <t>Remaining issues on synchronization for NTN</t>
  </si>
  <si>
    <t>R1-2111495</t>
  </si>
  <si>
    <t>Remaining Details of UE/gNB RX/TX Timing Errors Mitigation</t>
  </si>
  <si>
    <t>R1-2111496</t>
  </si>
  <si>
    <t>Remaining Details of NR Positioning UL-AoA Enhancements</t>
  </si>
  <si>
    <t>R1-2111497</t>
  </si>
  <si>
    <t>Remaining Details of DL-AoD Enhancements for NR Positioning</t>
  </si>
  <si>
    <t>R1-2111498</t>
  </si>
  <si>
    <t>Remaining Open Aspects of NR Positioning Latency Reduction</t>
  </si>
  <si>
    <t>R1-2111499</t>
  </si>
  <si>
    <t>Remaining Details of NLOS Mitigation Solutions for NR Positioning</t>
  </si>
  <si>
    <t>R1-2111500</t>
  </si>
  <si>
    <t>Remaining Details for On-demand DL PRS Signaling and NR Positioning in RRC_INACTIVE state</t>
  </si>
  <si>
    <t>R1-2111501</t>
  </si>
  <si>
    <t>On reduced max UE BW for RedCap</t>
  </si>
  <si>
    <t>R1-2111502</t>
  </si>
  <si>
    <t>On other aspects of complexity reduction for RedCap UEs</t>
  </si>
  <si>
    <t>R1-2111503</t>
  </si>
  <si>
    <t>On RAN1 aspects for RAN2-led features for RedCap</t>
  </si>
  <si>
    <t>R1-2111504</t>
  </si>
  <si>
    <t>On remaining aspects of paging early indication design</t>
  </si>
  <si>
    <t>R1-2111505</t>
  </si>
  <si>
    <t>Discussion on TRS occasions in idle/inactive mode</t>
  </si>
  <si>
    <t>R1-2111506</t>
  </si>
  <si>
    <t>Discussion on DCI-based power saving adaptation in active time</t>
  </si>
  <si>
    <t>R1-2111507</t>
  </si>
  <si>
    <t>R1-2111508</t>
  </si>
  <si>
    <t>R1-2111509</t>
  </si>
  <si>
    <t>R1-2111510</t>
  </si>
  <si>
    <t>R1-2111511</t>
  </si>
  <si>
    <t>On Msg3 PUSCH repetition</t>
  </si>
  <si>
    <t>R1-2111512</t>
  </si>
  <si>
    <t>Enhancements to Resource Multiplexing between Child and Parent Links of an IAB Node</t>
  </si>
  <si>
    <t>R1-2111513</t>
  </si>
  <si>
    <t>Support for Case#6 and Case#7 Timing Alignment</t>
  </si>
  <si>
    <t>R1-2111514</t>
  </si>
  <si>
    <t>Remaining Details of Sidelink Resource Allocation Schemes for UE Power Saving</t>
  </si>
  <si>
    <t>R1-2111515</t>
  </si>
  <si>
    <t>Design of Inter-UE Coordination Solutions for Sidelink Communication</t>
  </si>
  <si>
    <t>R1-2111516</t>
  </si>
  <si>
    <t>NR-MBS Group Scheduling for RRC_CONNECTED UEs</t>
  </si>
  <si>
    <t>R1-2111517</t>
  </si>
  <si>
    <t>Mechanisms to Improve Reliability of NR-MBS for RRC_CONNECTED UEs</t>
  </si>
  <si>
    <t>R1-2111518</t>
  </si>
  <si>
    <t>NR-MBS for RRC_IDLE/INACTIVE UEs</t>
  </si>
  <si>
    <t>R1-2111519</t>
  </si>
  <si>
    <t>On SCell scheduling PCell transmissions</t>
  </si>
  <si>
    <t>R1-2111520</t>
  </si>
  <si>
    <t>On efficient activation/de-activation for SCells</t>
  </si>
  <si>
    <t>R1-2111521</t>
  </si>
  <si>
    <t>Performance evaluation results for XR and CG</t>
  </si>
  <si>
    <t>R1-2111522</t>
  </si>
  <si>
    <t>R1-2111523</t>
  </si>
  <si>
    <t>Remaining issues on synchronization for IoT NTN</t>
  </si>
  <si>
    <t>R1-2111524</t>
  </si>
  <si>
    <t>Remaining issues on timing relationships for IoT NTN</t>
  </si>
  <si>
    <t>R1-2111525</t>
  </si>
  <si>
    <t>On UE features for feMIMO</t>
  </si>
  <si>
    <t>R1-2111526</t>
  </si>
  <si>
    <t>Discussion on UE capability for extending NR up to 71 GHz</t>
  </si>
  <si>
    <t>R1-2111527</t>
  </si>
  <si>
    <t>Discussion on UE capability for URLLC/IIOT</t>
  </si>
  <si>
    <t>R1-2111528</t>
  </si>
  <si>
    <t>R1-2111529</t>
  </si>
  <si>
    <t>UE Features for NR Positioning Enhancements</t>
  </si>
  <si>
    <t>R1-2111530</t>
  </si>
  <si>
    <t>On UE features for RedCap</t>
  </si>
  <si>
    <t>R1-2111531</t>
  </si>
  <si>
    <t>Discussion on UE features for UE power saving</t>
  </si>
  <si>
    <t>R1-2111532</t>
  </si>
  <si>
    <t>R1-2111533</t>
  </si>
  <si>
    <t>UE features for IAB</t>
  </si>
  <si>
    <t>R1-2111534</t>
  </si>
  <si>
    <t>UE Features for NR Sidelink Enhancements</t>
  </si>
  <si>
    <t>R1-2111535</t>
  </si>
  <si>
    <t>Discussion on UE Features for NR MBS</t>
  </si>
  <si>
    <t>R1-2111536</t>
  </si>
  <si>
    <t>R1-2111537</t>
  </si>
  <si>
    <t>On UE features for IOT over NTN</t>
  </si>
  <si>
    <t>R1-2111538</t>
  </si>
  <si>
    <t>Rel-17 TEI proposal for mitigating half-duplex issue in NR V2X groupcast NACK-only case</t>
  </si>
  <si>
    <t>Intel Corporation, NTT DOCOMO, Qualcomm, Ericsson, Bosch</t>
  </si>
  <si>
    <t>R1-2111539</t>
  </si>
  <si>
    <t>Physical layer aspects for NR small data transmissions in INACTIVE state</t>
  </si>
  <si>
    <t>Xiaomi</t>
  </si>
  <si>
    <t>Xuemei Qiao</t>
  </si>
  <si>
    <t>88598</t>
  </si>
  <si>
    <t>R1-2111540</t>
  </si>
  <si>
    <t>Mingju Li</t>
  </si>
  <si>
    <t>78079</t>
  </si>
  <si>
    <t>R1-2111541</t>
  </si>
  <si>
    <t>Enhancements on Multi-TRP for PDCCH, PUSCH and PUCCH</t>
  </si>
  <si>
    <t>Xueyuan Gao</t>
  </si>
  <si>
    <t>88741</t>
  </si>
  <si>
    <t>R1-2111542</t>
  </si>
  <si>
    <t>Discussion on Multi-TRP Inter-cell operation</t>
  </si>
  <si>
    <t>Xingyi Luo</t>
  </si>
  <si>
    <t>89406</t>
  </si>
  <si>
    <t>R1-2111543</t>
  </si>
  <si>
    <t>R1-2111544</t>
  </si>
  <si>
    <t>R1-2111545</t>
  </si>
  <si>
    <t>R1-2111546</t>
  </si>
  <si>
    <t>Discussion on sidelink resource allocation enhancement for power saving</t>
  </si>
  <si>
    <t>Qun Zhao</t>
  </si>
  <si>
    <t>73279</t>
  </si>
  <si>
    <t>R1-2111547</t>
  </si>
  <si>
    <t>Discussion on inter-UE coordination</t>
  </si>
  <si>
    <t>wensu zhao</t>
  </si>
  <si>
    <t>89394</t>
  </si>
  <si>
    <t>R1-2111548</t>
  </si>
  <si>
    <t>Discussion on other design aspects for sidelink enhancement</t>
  </si>
  <si>
    <t>R1-2111549</t>
  </si>
  <si>
    <t>Discussion on mechanisms to support group scheduling for RRC_CONNECTED UEs</t>
  </si>
  <si>
    <t>LEI WANG</t>
  </si>
  <si>
    <t>92949</t>
  </si>
  <si>
    <t>R1-2111550</t>
  </si>
  <si>
    <t>Discussion on mechanisms to improve reliability for RRC_CONNECTED UEs</t>
  </si>
  <si>
    <t>R1-2111551</t>
  </si>
  <si>
    <t>Discussion on basic functions for broadcast/multicast for RRC_IDLERRC_INACTIVE UEs</t>
  </si>
  <si>
    <t>R1-2111552</t>
  </si>
  <si>
    <t>Discussion on remaining issues for idle and inactive UE</t>
  </si>
  <si>
    <t>R1-2111553</t>
  </si>
  <si>
    <t>Discussion on cross-carrier scheduling from SCell to PCell</t>
  </si>
  <si>
    <t>R1-2111554</t>
  </si>
  <si>
    <t>Discussion on efficient activation and de-activation mechanism for SCell in NR CA</t>
  </si>
  <si>
    <t>R1-2111555</t>
  </si>
  <si>
    <t>Discussion on collision between temporary RS and other signalings</t>
  </si>
  <si>
    <t>R1-2111556</t>
  </si>
  <si>
    <t>Performance evaluation result for XR</t>
  </si>
  <si>
    <t>R1-2112573</t>
  </si>
  <si>
    <t>R1-2111557</t>
  </si>
  <si>
    <t>Discussion on time and frequency synchronization for IoT NTN</t>
  </si>
  <si>
    <t>Yajun Zhu</t>
  </si>
  <si>
    <t>71337</t>
  </si>
  <si>
    <t>R1-2111558</t>
  </si>
  <si>
    <t>Discussion on the timing relationship enhancement for IoT NTN</t>
  </si>
  <si>
    <t>R1-2111559</t>
  </si>
  <si>
    <t>Discussion on the other design aspects for IoT NTN</t>
  </si>
  <si>
    <t>R1-2111560</t>
  </si>
  <si>
    <t>Discussion on Rel-17 FeMIMO UE Features</t>
  </si>
  <si>
    <t>R1-2111561</t>
  </si>
  <si>
    <t>Discussion on Rel-17 UE features on sidelink enhancement</t>
  </si>
  <si>
    <t>R1-2111562</t>
  </si>
  <si>
    <t>Discussion on Rel-17 UE features on RedCap</t>
  </si>
  <si>
    <t>Qin Mu</t>
  </si>
  <si>
    <t>77048</t>
  </si>
  <si>
    <t>R1-2111563</t>
  </si>
  <si>
    <t>PDCCH monitoring enhancement for NR 52.6-71GHz</t>
  </si>
  <si>
    <t>Ting Fu</t>
  </si>
  <si>
    <t>82648</t>
  </si>
  <si>
    <t>R1-2111564</t>
  </si>
  <si>
    <t>R1-2111565</t>
  </si>
  <si>
    <t>PDSCH and PUSCH enhancements for NR 52.6-71GHz</t>
  </si>
  <si>
    <t>R1-2111566</t>
  </si>
  <si>
    <t>Discussion on channel access mechanism for NR on 52.6-71 GHz</t>
  </si>
  <si>
    <t>R1-2111567</t>
  </si>
  <si>
    <t>Kaiyue YAN</t>
  </si>
  <si>
    <t>89057</t>
  </si>
  <si>
    <t>R1-2111568</t>
  </si>
  <si>
    <t>Enhancement for unlicensed band URLLC IIoT</t>
  </si>
  <si>
    <t>R1-2111569</t>
  </si>
  <si>
    <t>Intra-UE multiplexing prioritization for URLLC IIoT</t>
  </si>
  <si>
    <t>R1-2111570</t>
  </si>
  <si>
    <t>Discussion on the remaining issues on the timing relationship enhancement for NTN</t>
  </si>
  <si>
    <t>R1-2111571</t>
  </si>
  <si>
    <t>Discussion on UL time and frequency synchronization for NTN</t>
  </si>
  <si>
    <t>Min LIU</t>
  </si>
  <si>
    <t>92942</t>
  </si>
  <si>
    <t>R1-2111572</t>
  </si>
  <si>
    <t>Discussion on the HARQ enhancement for NTN</t>
  </si>
  <si>
    <t>R1-2111573</t>
  </si>
  <si>
    <t>Discussion on other design aspects for NTN</t>
  </si>
  <si>
    <t>R1-2111574</t>
  </si>
  <si>
    <t>R1-2111575</t>
  </si>
  <si>
    <t>Latency improvements for both DL and DL+UL positioning method</t>
  </si>
  <si>
    <t>R1-2111576</t>
  </si>
  <si>
    <t>Potential enhancements for multipath/NLOS mitigation</t>
  </si>
  <si>
    <t>R1-2111577</t>
  </si>
  <si>
    <t>On-demand PRS and positioning for UE in RRC_INACTIVE state</t>
  </si>
  <si>
    <t>R1-2111578</t>
  </si>
  <si>
    <t>Discussion on the remaining issues of reduced UE bandwidth for RedCap</t>
  </si>
  <si>
    <t>R1-2111579</t>
  </si>
  <si>
    <t>Discussion on the remaining issues of HD-FDD for RedCap</t>
  </si>
  <si>
    <t>R1-2111580</t>
  </si>
  <si>
    <t>Discussion on the remaining issues of higher layer related topics for RedCap</t>
  </si>
  <si>
    <t>R1-2111581</t>
  </si>
  <si>
    <t>Discussion on the transmission of system information for RedCap</t>
  </si>
  <si>
    <t>R1-2111582</t>
  </si>
  <si>
    <t>Paging enhancement for power saving</t>
  </si>
  <si>
    <t>R1-2111583</t>
  </si>
  <si>
    <t>On TRS/CSI-RS configuration and indication for idle/inactive UEs</t>
  </si>
  <si>
    <t>R1-2111584</t>
  </si>
  <si>
    <t>R1-2111585</t>
  </si>
  <si>
    <t>R1-2111586</t>
  </si>
  <si>
    <t>R1-2111587</t>
  </si>
  <si>
    <t>R1-2111588</t>
  </si>
  <si>
    <t>Discussion on Type A PUSCH repetition for Msg3</t>
  </si>
  <si>
    <t>R1-2111589</t>
  </si>
  <si>
    <t>Other considerations for coverage enhancement</t>
  </si>
  <si>
    <t>xiaomi</t>
  </si>
  <si>
    <t>R1-2111590</t>
  </si>
  <si>
    <t>Rakuten Mobile, Inc</t>
  </si>
  <si>
    <t>Taewoo LEE</t>
  </si>
  <si>
    <t>92536</t>
  </si>
  <si>
    <t>R1-2111591</t>
  </si>
  <si>
    <t>Enhancements to the IAB resource multiplexing</t>
  </si>
  <si>
    <t>Weimin Xing</t>
  </si>
  <si>
    <t>67813</t>
  </si>
  <si>
    <t>R1-2111592</t>
  </si>
  <si>
    <t>Enhancements for simultaneous operation of child and parent links</t>
  </si>
  <si>
    <t>R1-2111593</t>
  </si>
  <si>
    <t>Consideration on reference carrier for semi-static IAB-DU resource configuration</t>
  </si>
  <si>
    <t>R1-2111594</t>
  </si>
  <si>
    <t>Discussion on NR Rel-17 IAB MT Features</t>
  </si>
  <si>
    <t>R1-2111595</t>
  </si>
  <si>
    <t>ASUSTeK</t>
  </si>
  <si>
    <t>Hsin Yuan Lo</t>
  </si>
  <si>
    <t>88745</t>
  </si>
  <si>
    <t>R1-2111596</t>
  </si>
  <si>
    <t>Positioning in RRC_INACTIVE mode and on-demand PRS request</t>
  </si>
  <si>
    <t>Quectel</t>
  </si>
  <si>
    <t>Jen Zhao</t>
  </si>
  <si>
    <t>93513</t>
  </si>
  <si>
    <t>R1-2111597</t>
  </si>
  <si>
    <t>CMCC</t>
  </si>
  <si>
    <t>FEI WANG</t>
  </si>
  <si>
    <t>80497</t>
  </si>
  <si>
    <t>R1-2111598</t>
  </si>
  <si>
    <t>R1-2111599</t>
  </si>
  <si>
    <t>R1-2111600</t>
  </si>
  <si>
    <t>R1-2111601</t>
  </si>
  <si>
    <t>R1-2111602</t>
  </si>
  <si>
    <t>R1-2111603</t>
  </si>
  <si>
    <t>Enhancements on CSI reporting for Multi-TRP</t>
  </si>
  <si>
    <t>R1-2111604</t>
  </si>
  <si>
    <t>Discussion on UE feeback enhancements for HARQ-ACK</t>
  </si>
  <si>
    <t>R1-2111605</t>
  </si>
  <si>
    <t>R1-2111606</t>
  </si>
  <si>
    <t>Enhancements on UL time and frequency synchronization for NTN</t>
  </si>
  <si>
    <t>R1-2111607</t>
  </si>
  <si>
    <t>R1-2111608</t>
  </si>
  <si>
    <t>Other Aspects for NTN</t>
  </si>
  <si>
    <t>R1-2111609</t>
  </si>
  <si>
    <t>Discussion on mitigation of gNB/UE Rx/Tx timing errors</t>
  </si>
  <si>
    <t>R1-2111610</t>
  </si>
  <si>
    <t>Discussion on DL-AoD enhancements</t>
  </si>
  <si>
    <t>R1-2111611</t>
  </si>
  <si>
    <t>R1-2111612</t>
  </si>
  <si>
    <t>Discussion on RAN2-led items for positioning</t>
  </si>
  <si>
    <t>R1-2111613</t>
  </si>
  <si>
    <t>R1-2111614</t>
  </si>
  <si>
    <t>Discussion on collision handling of HD-FDD operation</t>
  </si>
  <si>
    <t>R1-2111615</t>
  </si>
  <si>
    <t>Discussion on higher layer support of RedCap UE</t>
  </si>
  <si>
    <t>R1-2111616</t>
  </si>
  <si>
    <t>Discussion on other aspects of RedCap UE</t>
  </si>
  <si>
    <t>R1-2111617</t>
  </si>
  <si>
    <t>Discussion on paging early indication design</t>
  </si>
  <si>
    <t>R1-2111618</t>
  </si>
  <si>
    <t>Discussion on TRS/CSI-RS occasion(s) for IDLE/INACTIVE-mode UEs</t>
  </si>
  <si>
    <t>R1-2111619</t>
  </si>
  <si>
    <t>Discussion on PDCCH monitoring reduction during DRX active time</t>
  </si>
  <si>
    <t>R1-2111620</t>
  </si>
  <si>
    <t>R1-2111621</t>
  </si>
  <si>
    <t>R1-2111622</t>
  </si>
  <si>
    <t>R1-2111623</t>
  </si>
  <si>
    <t>R1-2111624</t>
  </si>
  <si>
    <t>Discussion on type A PUSCH repetitions for Msg3</t>
  </si>
  <si>
    <t>R1-2111625</t>
  </si>
  <si>
    <t>Discussion on resource allocation for power saving</t>
  </si>
  <si>
    <t>R1-2111626</t>
  </si>
  <si>
    <t>Discussion on inter-UE coordination for mode 2 enhancement</t>
  </si>
  <si>
    <t>R1-2111627</t>
  </si>
  <si>
    <t>Discussion on group scheduling mechanisms</t>
  </si>
  <si>
    <t>R1-2111628</t>
  </si>
  <si>
    <t>Discussion on reliability improvement</t>
  </si>
  <si>
    <t>R1-2111629</t>
  </si>
  <si>
    <t>Discussion on NR MBS in RRC_IDLE/ RRC_INACTIVE states</t>
  </si>
  <si>
    <t>R1-2111630</t>
  </si>
  <si>
    <t>Summary#1 on mechanisms to support group scheduling for RRC_CONNECTED UEs for NR MBS</t>
  </si>
  <si>
    <t>Moderator (CMCC)</t>
  </si>
  <si>
    <t>R1-2111631</t>
  </si>
  <si>
    <t>R1-2111632</t>
  </si>
  <si>
    <t>R1-2111633</t>
  </si>
  <si>
    <t>Enhancements on time and frequency synchronization for IoT NTN</t>
  </si>
  <si>
    <t>R1-2111634</t>
  </si>
  <si>
    <t>Discussion on timing relationship enhancements for IoT NTN</t>
  </si>
  <si>
    <t>R1-2111635</t>
  </si>
  <si>
    <t>Discussion on FeMIMO UE features</t>
  </si>
  <si>
    <t>R1-2111636</t>
  </si>
  <si>
    <t>Discussion on UE features for RedCap</t>
  </si>
  <si>
    <t>R1-2111637</t>
  </si>
  <si>
    <t>R1-2111638</t>
  </si>
  <si>
    <t>Discussion on UE features for NR sidelink enhancement</t>
  </si>
  <si>
    <t>R1-2111639</t>
  </si>
  <si>
    <t>Other enhancements on power saving</t>
  </si>
  <si>
    <t>R1-2111640</t>
  </si>
  <si>
    <t>Correction on SL CSI-RS</t>
  </si>
  <si>
    <t>R1-2111641</t>
  </si>
  <si>
    <t>Initial access aspects for NR from 52.6 GHz to 71GHz</t>
  </si>
  <si>
    <t>Ankit Bhamri</t>
  </si>
  <si>
    <t>93834</t>
  </si>
  <si>
    <t>R1-2111642</t>
  </si>
  <si>
    <t>PDCCH monitoring enhancements for NR from 52.6 GHz to 71GHz</t>
  </si>
  <si>
    <t>R1-2111643</t>
  </si>
  <si>
    <t>Beam-management enhancements for NR from 52.6 GHz to 71GHz</t>
  </si>
  <si>
    <t>R1-2111644</t>
  </si>
  <si>
    <t>PDSCH/PUSCH scheduling enhancements for NR from 52.6 GHz to 71GHz</t>
  </si>
  <si>
    <t>R1-2111645</t>
  </si>
  <si>
    <t>Channel access mechanisms for NR from 52.6 GHz to 71GHz</t>
  </si>
  <si>
    <t>R1-2111646</t>
  </si>
  <si>
    <t>Timing relationship for NTN</t>
  </si>
  <si>
    <t>Akihiko Nishio</t>
  </si>
  <si>
    <t>81300</t>
  </si>
  <si>
    <t>R1-2111647</t>
  </si>
  <si>
    <t>HARQ enhancement for NTN</t>
  </si>
  <si>
    <t>R1-2111648</t>
  </si>
  <si>
    <t>Discussion on priorities for remaining issues for coverage enhancements</t>
  </si>
  <si>
    <t>73</t>
  </si>
  <si>
    <t>8.8</t>
  </si>
  <si>
    <t>NR coverage enhancement</t>
  </si>
  <si>
    <t>R1-2111649</t>
  </si>
  <si>
    <t>NR Sidelink Resource Allocation for UE Power Saving</t>
  </si>
  <si>
    <t>Fraunhofer HHI, Fraunhofer IIS</t>
  </si>
  <si>
    <t>Sarun Selvanesan</t>
  </si>
  <si>
    <t>74078</t>
  </si>
  <si>
    <t>R1-2111650</t>
  </si>
  <si>
    <t>Resource Allocation Enhancements for Mode 2</t>
  </si>
  <si>
    <t>R1-2111651</t>
  </si>
  <si>
    <t>Some discussions on channel access mechanism enhancements for 52.6-71 GHz</t>
  </si>
  <si>
    <t>CAICT</t>
  </si>
  <si>
    <t>Zhiyu Yan</t>
  </si>
  <si>
    <t>77488</t>
  </si>
  <si>
    <t>R1-2111652</t>
  </si>
  <si>
    <t>Timing relationship enhancements to support NTN</t>
  </si>
  <si>
    <t>R1-2111653</t>
  </si>
  <si>
    <t>Enhancements on HARQ to support NTN</t>
  </si>
  <si>
    <t>R1-2111654</t>
  </si>
  <si>
    <t>Discussion on enhancements for DL-AoD positioning</t>
  </si>
  <si>
    <t>R1-2111655</t>
  </si>
  <si>
    <t>Discussion on enhancements of INACTIVE mode positioning and on-demand PRS</t>
  </si>
  <si>
    <t>R1-2111656</t>
  </si>
  <si>
    <t>Considerations on partial sensing mechanism of NR V2X</t>
  </si>
  <si>
    <t>R1-2111657</t>
  </si>
  <si>
    <t>Considerations on mode 2 enhancements</t>
  </si>
  <si>
    <t>R1-2111658</t>
  </si>
  <si>
    <t>Discussion on timing relationship for NR-NTN</t>
  </si>
  <si>
    <t>Nan Zhang</t>
  </si>
  <si>
    <t>93634</t>
  </si>
  <si>
    <t>R1-2111659</t>
  </si>
  <si>
    <t>Discussion on UL synchronization for NR-NTN</t>
  </si>
  <si>
    <t>R1-2111660</t>
  </si>
  <si>
    <t>Discussion on HARQ for NR-NTN</t>
  </si>
  <si>
    <t>R1-2111661</t>
  </si>
  <si>
    <t>Discussion on additional enhancement for NR-NTN</t>
  </si>
  <si>
    <t>R1-2111662</t>
  </si>
  <si>
    <t>Discussion on synchronization for IoT-NTN</t>
  </si>
  <si>
    <t>R1-2111663</t>
  </si>
  <si>
    <t>Discussion on timing relationship for IoT-NTN</t>
  </si>
  <si>
    <t>R1-2111664</t>
  </si>
  <si>
    <t>Discussion on additional enhancement for IoT-NTN</t>
  </si>
  <si>
    <t>R1-2111665</t>
  </si>
  <si>
    <t>Discussion on UE feature for NR-NTN</t>
  </si>
  <si>
    <t>R1-2111666</t>
  </si>
  <si>
    <t>Discussion on UE feature for IoT-NTN</t>
  </si>
  <si>
    <t>R1-2111667</t>
  </si>
  <si>
    <t>R1-2111668</t>
  </si>
  <si>
    <t>Remaining issues on HST-SFN enhancements</t>
  </si>
  <si>
    <t>Jianwei Zhang</t>
  </si>
  <si>
    <t>75976</t>
  </si>
  <si>
    <t>R1-2111669</t>
  </si>
  <si>
    <t>draftCR on semi-persistent CSI reporting on PUSCH in TS 38.214 (Rel-15)</t>
  </si>
  <si>
    <t>R1-2112745</t>
  </si>
  <si>
    <t>R1-2111670</t>
  </si>
  <si>
    <t>draftCR on semi-persistent CSI reporting on PUSCH in TS 38.214 (Rel-16)</t>
  </si>
  <si>
    <t>R1-2112746</t>
  </si>
  <si>
    <t>R1-2111671</t>
  </si>
  <si>
    <t>Discussion on UE features for FeMIMO</t>
  </si>
  <si>
    <t>R1-2111672</t>
  </si>
  <si>
    <t>Clarification on DCI 1_2 antenna port determination in TS 38.212</t>
  </si>
  <si>
    <t>WI code to be corrected - See R1-2112598</t>
  </si>
  <si>
    <t>R1-2111673</t>
  </si>
  <si>
    <t>Discussion on PDCCH monitoring enhancements for above 52.6GHz</t>
  </si>
  <si>
    <t>Transsion Holdings</t>
  </si>
  <si>
    <t>Xingya Shen</t>
  </si>
  <si>
    <t>93517</t>
  </si>
  <si>
    <t>R1-2111674</t>
  </si>
  <si>
    <t>Discussion on PEI Design</t>
  </si>
  <si>
    <t>R1-2111675</t>
  </si>
  <si>
    <t>On paging enhancement</t>
  </si>
  <si>
    <t>Panasonic</t>
  </si>
  <si>
    <t>Hongchao Li</t>
  </si>
  <si>
    <t>78071</t>
  </si>
  <si>
    <t>R1-2111676</t>
  </si>
  <si>
    <t>Potential enhancements for TRS/CSI-RS occasion(s) for idle/inactive UEs</t>
  </si>
  <si>
    <t>R1-2111677</t>
  </si>
  <si>
    <t>R1-2111678</t>
  </si>
  <si>
    <t>Discussion on UE feedback enhancements for HARQ-ACK</t>
  </si>
  <si>
    <t>Hamidreza Shariatmadari</t>
  </si>
  <si>
    <t>88590</t>
  </si>
  <si>
    <t>R1-2111679</t>
  </si>
  <si>
    <t>[Draft CR] Clarification on Inter-sub-slot multiplexing of low-priority UCIs</t>
  </si>
  <si>
    <t>Based on the current specifications, inter-sub-slot multiplexing of low-priority UCIs may occur when sub-slot HARQ-ACK is involved. And this could create ambiguities since the current procedure to determine the final PUCCH resource (for multiplexing) is applied per sub-slot.</t>
  </si>
  <si>
    <t>R1-2112861</t>
  </si>
  <si>
    <t>R1-2111680</t>
  </si>
  <si>
    <t>Correction on UE procedure for intra-UE prioritization/multiplexing</t>
  </si>
  <si>
    <t>Based on the latest specifications, the intra-UE prioritization/multiplexing procedure would complicate the UE implementation due to all the intermediate checking whenever a DCI scheduling a high-priority UL channel is received.</t>
  </si>
  <si>
    <t>R1-2111681</t>
  </si>
  <si>
    <t>On events for Joint Channel Estimation for PUSCH</t>
  </si>
  <si>
    <t>R1-2111682</t>
  </si>
  <si>
    <t>Rel-16 URLLC/IIoT PUSCH skipping (with LCH and/or PHY prioritization configured)</t>
  </si>
  <si>
    <t>R1-2111683</t>
  </si>
  <si>
    <t>Discussion on remaining issues on multi-beam operation</t>
  </si>
  <si>
    <t>Wang Gang</t>
  </si>
  <si>
    <t>43643</t>
  </si>
  <si>
    <t>R1-2111684</t>
  </si>
  <si>
    <t>Discussion on multi-TRP for PDCCH, PUCCH and PUSCH</t>
  </si>
  <si>
    <t>R1-2111685</t>
  </si>
  <si>
    <t>Discussion on multi-TRP inter-cell operation</t>
  </si>
  <si>
    <t>R1-2111686</t>
  </si>
  <si>
    <t>Discussion on beam management for multi-TRP</t>
  </si>
  <si>
    <t>R1-2111687</t>
  </si>
  <si>
    <t>Discussion on HST-SFN deployment</t>
  </si>
  <si>
    <t>R1-2111688</t>
  </si>
  <si>
    <t>Discussion on SRS enhancement</t>
  </si>
  <si>
    <t>R1-2111689</t>
  </si>
  <si>
    <t>Discussion on CSI enhancement for multi-TRP</t>
  </si>
  <si>
    <t>R1-2111690</t>
  </si>
  <si>
    <t>Potential enhancements of NR to support XR services</t>
  </si>
  <si>
    <t>R1-2111691</t>
  </si>
  <si>
    <t>Discussion on PDCCH monitoring enhancements supporting NR from 52.6GHz to 71 GHz</t>
  </si>
  <si>
    <t>R1-2111692</t>
  </si>
  <si>
    <t>Discussion on PDSCH enhancements supporting NR from 52.6GHz to 71 GHz</t>
  </si>
  <si>
    <t>R1-2111693</t>
  </si>
  <si>
    <t>R1-2111694</t>
  </si>
  <si>
    <t>Discussion on dynamic PUCCH repetition factor</t>
  </si>
  <si>
    <t>R1-2111695</t>
  </si>
  <si>
    <t>Discussion on Group Scheduling Mechanisms for RRC_CONNECTED UEs</t>
  </si>
  <si>
    <t>R1-2111696</t>
  </si>
  <si>
    <t>Discussion on Reliability Improvements for RRC_CONNECTED UEs</t>
  </si>
  <si>
    <t>R1-2111697</t>
  </si>
  <si>
    <t>Editorial correction on parameter name for SL slot configuration in TS 38.213</t>
  </si>
  <si>
    <t>R1-2111698</t>
  </si>
  <si>
    <t>Editorial correction on parameter name for SL slot configuration in TS 38.214</t>
  </si>
  <si>
    <t>R1-2111699</t>
  </si>
  <si>
    <t>R1-2111700</t>
  </si>
  <si>
    <t>Discussion on mode 2 enhencements</t>
  </si>
  <si>
    <t>R1-2111701</t>
  </si>
  <si>
    <t>Discussion on initial access aspects supporting NR from 52.6 to 71 GHz</t>
  </si>
  <si>
    <t>R1-2111702</t>
  </si>
  <si>
    <t>Discussion on channel access mechanism supporting NR from 52.6 to 71GHz</t>
  </si>
  <si>
    <t>R1-2111703</t>
  </si>
  <si>
    <t>R1-2111704</t>
  </si>
  <si>
    <t>R1-2111705</t>
  </si>
  <si>
    <t>Discussion on Intra-UE prioritization and multiplexing</t>
  </si>
  <si>
    <t>R1-2111706</t>
  </si>
  <si>
    <t>Beam management and polarization signaling for NTN</t>
  </si>
  <si>
    <t>Quan Kuang</t>
  </si>
  <si>
    <t>64589</t>
  </si>
  <si>
    <t>R1-2111707</t>
  </si>
  <si>
    <t>Channel access for multi-beam operation</t>
  </si>
  <si>
    <t>R1-2111708</t>
  </si>
  <si>
    <t>PDCCH monitoring for NR operation from 52.6 to 71 GHz</t>
  </si>
  <si>
    <t>R1-2111709</t>
  </si>
  <si>
    <t>Discussion on RAN2 LS on blind detection in CA</t>
  </si>
  <si>
    <t>Samsung</t>
  </si>
  <si>
    <t>Youngbum Kim</t>
  </si>
  <si>
    <t>80122</t>
  </si>
  <si>
    <t>R1-2111710</t>
  </si>
  <si>
    <t>R1-2111711</t>
  </si>
  <si>
    <t>Discussion on physical layer aspects for NR small data transmissions in INACTIVE state</t>
  </si>
  <si>
    <t>R1-2111712</t>
  </si>
  <si>
    <t>Discussion on ambiguity for SRS carrier switching.</t>
  </si>
  <si>
    <t>R1-2111713</t>
  </si>
  <si>
    <t>Correction on frequency granularity of CSI based on Rel.16 Type II codebooks</t>
  </si>
  <si>
    <t>R1-2111714</t>
  </si>
  <si>
    <t>Correction on usage of subCarrierSpacingCommon for unlicensed</t>
  </si>
  <si>
    <t>R1-2111715</t>
  </si>
  <si>
    <t>Moderator summary for multi-beam enhancement</t>
  </si>
  <si>
    <t>Moderator (Samsung)</t>
  </si>
  <si>
    <t>R1-2111716</t>
  </si>
  <si>
    <t>Summary of offline discussion on unified TCI, inter-cell beam management, and MPUE</t>
  </si>
  <si>
    <t>R1-2111717</t>
  </si>
  <si>
    <t>Multi-Beam Enhancements</t>
  </si>
  <si>
    <t>R1-2111718</t>
  </si>
  <si>
    <t>R1-2111719</t>
  </si>
  <si>
    <t>R1-2111720</t>
  </si>
  <si>
    <t>R1-2111721</t>
  </si>
  <si>
    <t>Enhancements on HST-SFN</t>
  </si>
  <si>
    <t>R1-2111722</t>
  </si>
  <si>
    <t>R1-2111723</t>
  </si>
  <si>
    <t>Views on Rel. 17 CSI enhancements</t>
  </si>
  <si>
    <t>R1-2111724</t>
  </si>
  <si>
    <t>Additional enhancements for multi-beam</t>
  </si>
  <si>
    <t>R1-2111725</t>
  </si>
  <si>
    <t>Initial access aspects for NR from 52.6 GHz to 71 GHz</t>
  </si>
  <si>
    <t>R1-2111726</t>
  </si>
  <si>
    <t>PDCCH monitoring enhancements for NR from 52.6 GHz to 71 GHz</t>
  </si>
  <si>
    <t>R1-2111727</t>
  </si>
  <si>
    <t>Beam management for new SCSs for NR from 52.6 GHz to 71 GHz</t>
  </si>
  <si>
    <t>R1-2111728</t>
  </si>
  <si>
    <t>PDSCH/PUSCH enhancements for NR from 52.6 GHz to 71 GHz</t>
  </si>
  <si>
    <t>R1-2111729</t>
  </si>
  <si>
    <t>Channel access mechanism for NR from 52.6 GHz to 71 GHz</t>
  </si>
  <si>
    <t>R1-2111730</t>
  </si>
  <si>
    <t>On HARQ-ACK reporting enhancements</t>
  </si>
  <si>
    <t>R1-2111731</t>
  </si>
  <si>
    <t>R1-2111732</t>
  </si>
  <si>
    <t>Uplink intra-UE multiplexing and prioritization</t>
  </si>
  <si>
    <t>R1-2111733</t>
  </si>
  <si>
    <t>Discussion for propagation delay compensation enhancements</t>
  </si>
  <si>
    <t>R1-2111734</t>
  </si>
  <si>
    <t>Timing relationship enhancements for NTN</t>
  </si>
  <si>
    <t>R1-2111735</t>
  </si>
  <si>
    <t>R1-2111736</t>
  </si>
  <si>
    <t>R1-2111737</t>
  </si>
  <si>
    <t>Remaining issues for NTN</t>
  </si>
  <si>
    <t>R1-2111738</t>
  </si>
  <si>
    <t>Discussion on accuracy improvements by mitigating UE Rx/Tx and/or gNB Rx/Tx timing delays</t>
  </si>
  <si>
    <t>R1-2111739</t>
  </si>
  <si>
    <t>Discussion on accuracy improvements for UL-AoA positioning solutions</t>
  </si>
  <si>
    <t>R1-2111740</t>
  </si>
  <si>
    <t>Discussion on accuracy improvements for DL-AoD positioning solutions</t>
  </si>
  <si>
    <t>R1-2111741</t>
  </si>
  <si>
    <t>Discussion on latency improvements for both DL and DL+UL positioning methods</t>
  </si>
  <si>
    <t>R1-2111742</t>
  </si>
  <si>
    <t>Discussion on potential enhancements of information reporting from UE and gNB for multipath/NLOS mitigation</t>
  </si>
  <si>
    <t>R1-2111743</t>
  </si>
  <si>
    <t>Discussion on on demand positioning and positioning in inactive state</t>
  </si>
  <si>
    <t>R1-2111744</t>
  </si>
  <si>
    <t>UE complexity reduction</t>
  </si>
  <si>
    <t>R1-2111745</t>
  </si>
  <si>
    <t>Other aspects for complexity reduction for RedCap Ues</t>
  </si>
  <si>
    <t>R1-2111746</t>
  </si>
  <si>
    <t>R1-2111747</t>
  </si>
  <si>
    <t>Discussion on paging enhancements</t>
  </si>
  <si>
    <t>R1-2111748</t>
  </si>
  <si>
    <t>R1-2111749</t>
  </si>
  <si>
    <t>Moderator Summary#1 on TRS/CSI-RS occasion(s) for idle/inactive UEs</t>
  </si>
  <si>
    <t>R1-2111750</t>
  </si>
  <si>
    <t>Discussion on DCI-based power saving techniques</t>
  </si>
  <si>
    <t>R1-2111751</t>
  </si>
  <si>
    <t>R1-2111752</t>
  </si>
  <si>
    <t>R1-2111753</t>
  </si>
  <si>
    <t>R1-2111754</t>
  </si>
  <si>
    <t>R1-2111755</t>
  </si>
  <si>
    <t>R1-2111756</t>
  </si>
  <si>
    <t>Enhancements to Resource Multiplexing for NR IAB</t>
  </si>
  <si>
    <t>R1-2111757</t>
  </si>
  <si>
    <t>Enhancements to Timing, Power Control and CLI for NR IAB</t>
  </si>
  <si>
    <t>R1-2111758</t>
  </si>
  <si>
    <t>On Resource Allocation for Power Saving</t>
  </si>
  <si>
    <t>R1-2111759</t>
  </si>
  <si>
    <t>On Inter-UE Coordination for Mode2 Enhancements</t>
  </si>
  <si>
    <t>R1-2111760</t>
  </si>
  <si>
    <t>Discussion on Sidelink Enhancement</t>
  </si>
  <si>
    <t>R1-2111761</t>
  </si>
  <si>
    <t>Support of group scheduling for RRC_CONNECTED UEs</t>
  </si>
  <si>
    <t>R1-2111762</t>
  </si>
  <si>
    <t>On mechanisms to improve reliability for RRC_CONNECTED UEs</t>
  </si>
  <si>
    <t>R1-2111763</t>
  </si>
  <si>
    <t>On basic functions for broadcast/multicast for RRC_IDLE/RRC_INACTIVE UEs</t>
  </si>
  <si>
    <t>R1-2111764</t>
  </si>
  <si>
    <t>Cross-carrier scheduling from SCell to PCell</t>
  </si>
  <si>
    <t>R1-2111765</t>
  </si>
  <si>
    <t>Remaining Issues on Scell Activation/Deactivation</t>
  </si>
  <si>
    <t>R1-2111766</t>
  </si>
  <si>
    <t>R1-2111767</t>
  </si>
  <si>
    <t>On enhancements to time and frequency synchronization</t>
  </si>
  <si>
    <t>R1-2111768</t>
  </si>
  <si>
    <t>R1-2111769</t>
  </si>
  <si>
    <t>UE features for Rel-17 NR FeMIMO</t>
  </si>
  <si>
    <t>R1-2111770</t>
  </si>
  <si>
    <t>R1-2111771</t>
  </si>
  <si>
    <t>UE features for IIoT/URLLC</t>
  </si>
  <si>
    <t>R1-2111772</t>
  </si>
  <si>
    <t>R1-2111773</t>
  </si>
  <si>
    <t>R1-2111774</t>
  </si>
  <si>
    <t>UE feature for RedCap</t>
  </si>
  <si>
    <t>R1-2111775</t>
  </si>
  <si>
    <t>R1-2111776</t>
  </si>
  <si>
    <t>R1-2111777</t>
  </si>
  <si>
    <t>UE features for NR IAB</t>
  </si>
  <si>
    <t>R1-2111778</t>
  </si>
  <si>
    <t xml:space="preserve">UE features for  NR sidelink enhancement</t>
  </si>
  <si>
    <t>R1-2111779</t>
  </si>
  <si>
    <t>R1-2111780</t>
  </si>
  <si>
    <t>R1-2111781</t>
  </si>
  <si>
    <t>R1-2111782</t>
  </si>
  <si>
    <t>UE features for DL 1024QAM</t>
  </si>
  <si>
    <t>R1-2111783</t>
  </si>
  <si>
    <t>Maximum data rate limit in TB selection</t>
  </si>
  <si>
    <t>R1-2111784</t>
  </si>
  <si>
    <t>HARQ-ACK muxing on PUSCH without PUCCH</t>
  </si>
  <si>
    <t>R1-2111785</t>
  </si>
  <si>
    <t>PUCCH resource and resource set selection for HARQ-ACK and P-CSI multiplexing</t>
  </si>
  <si>
    <t>R1-2111786</t>
  </si>
  <si>
    <t>Remaining issues on multi-beam enhancements</t>
  </si>
  <si>
    <t>Claes Tidestav</t>
  </si>
  <si>
    <t>79461</t>
  </si>
  <si>
    <t>R1-2111787</t>
  </si>
  <si>
    <t>Discussion on enhancements for XR</t>
  </si>
  <si>
    <t>R1-2111788</t>
  </si>
  <si>
    <t>Tomoya Nunome</t>
  </si>
  <si>
    <t>71925</t>
  </si>
  <si>
    <t>R1-2111789</t>
  </si>
  <si>
    <t>[Draft] Reply LS on initial state of elements controlled by MAC CEs</t>
  </si>
  <si>
    <t>R1-2111790</t>
  </si>
  <si>
    <t>Discussion on UL Time Synchronization for NTN</t>
  </si>
  <si>
    <t>Fraunhofer IIS - Fraunhofer HHI</t>
  </si>
  <si>
    <t>Arman Ahmadzadeh</t>
  </si>
  <si>
    <t>83100</t>
  </si>
  <si>
    <t>R1-2111791</t>
  </si>
  <si>
    <t>Paul Marinier</t>
  </si>
  <si>
    <t>92661</t>
  </si>
  <si>
    <t>R1-2111792</t>
  </si>
  <si>
    <t>Type-A PUSCH repetition for coverage enhancement</t>
  </si>
  <si>
    <t>Fumihiro Hasegawa</t>
  </si>
  <si>
    <t>87465</t>
  </si>
  <si>
    <t>R1-2111793</t>
  </si>
  <si>
    <t>TB processing over multiple slots</t>
  </si>
  <si>
    <t>R1-2111794</t>
  </si>
  <si>
    <t>R1-2111795</t>
  </si>
  <si>
    <t>Discussions on PUCCH enhancements</t>
  </si>
  <si>
    <t>R1-2111796</t>
  </si>
  <si>
    <t>R1-2111797</t>
  </si>
  <si>
    <t>Discussion on accuracy improvements by mitigating timing delays</t>
  </si>
  <si>
    <t>R1-2111798</t>
  </si>
  <si>
    <t>Enhancements for UL-AoA positioning solutions</t>
  </si>
  <si>
    <t>R1-2111799</t>
  </si>
  <si>
    <t>Enhancements for DL-AoD positioning solutions</t>
  </si>
  <si>
    <t>R1-2111800</t>
  </si>
  <si>
    <t>R1-2111801</t>
  </si>
  <si>
    <t>Discussion on multipath/NLOS mitigation for positioning</t>
  </si>
  <si>
    <t>R1-2111802</t>
  </si>
  <si>
    <t>On-demand PRS and positioning during INACTIVE mode</t>
  </si>
  <si>
    <t>R1-2111803</t>
  </si>
  <si>
    <t>Enhancements on Multi-Beam Operations</t>
  </si>
  <si>
    <t>AT&amp;T</t>
  </si>
  <si>
    <t>Milap Majmundar</t>
  </si>
  <si>
    <t>70953</t>
  </si>
  <si>
    <t>R1-2111804</t>
  </si>
  <si>
    <t>Enhancements for IAB resource multiplexing</t>
  </si>
  <si>
    <t>R1-2111805</t>
  </si>
  <si>
    <t>Enhancements for IAB interference management</t>
  </si>
  <si>
    <t>R1-2111806</t>
  </si>
  <si>
    <t>XR Performance Evaluation Results</t>
  </si>
  <si>
    <t>R1-2111807</t>
  </si>
  <si>
    <t>Summary of UE features for further enhancements on NR-MIMO</t>
  </si>
  <si>
    <t>Moderator (AT&amp;T)</t>
  </si>
  <si>
    <t>The agreements listed in Section 6 of R1-2111807 are endorsed.</t>
  </si>
  <si>
    <t>R1-2111808</t>
  </si>
  <si>
    <t>Summary of UE features for supporting NR from 52.6 GHz to 71 GHz</t>
  </si>
  <si>
    <t>The agreements listed in Section 6 of R1-2111808 are endorsed.</t>
  </si>
  <si>
    <t>R1-2111809</t>
  </si>
  <si>
    <t>Summary of UE features for NR NTN</t>
  </si>
  <si>
    <t>The agreements listed in Section 6 of R1-2111809 are endorsed.</t>
  </si>
  <si>
    <t>R1-2111810</t>
  </si>
  <si>
    <t>Summary of UE features for NR positioning enhancements</t>
  </si>
  <si>
    <t>The agreements listed in Section 6 of R1-2111810 are endorsed.</t>
  </si>
  <si>
    <t>R1-2111811</t>
  </si>
  <si>
    <t>Summary of UE features for IAB enhancements</t>
  </si>
  <si>
    <t>The agreements listed in Section 5 of R1-2111811 are endorsed.</t>
  </si>
  <si>
    <t>R1-2111812</t>
  </si>
  <si>
    <t>Summary of UE features for DSS</t>
  </si>
  <si>
    <t>The agreements listed in Section 6 of R1-2111812 are endorsed.</t>
  </si>
  <si>
    <t>R1-2111813</t>
  </si>
  <si>
    <t>Summary of UE features for IoT over NTN</t>
  </si>
  <si>
    <t>The agreements listed in Section 6 of R1-2111813 are endorsed.</t>
  </si>
  <si>
    <t>R1-2111814</t>
  </si>
  <si>
    <t>Summary of UE features for DL 1024QAM for NR FR1</t>
  </si>
  <si>
    <t>The agreements listed in Section 5 of R1-2111814 are endorsed.</t>
  </si>
  <si>
    <t>R1-2111815</t>
  </si>
  <si>
    <t>Seungmin Lee</t>
  </si>
  <si>
    <t>47002</t>
  </si>
  <si>
    <t>R1-2111816</t>
  </si>
  <si>
    <t>R1-2111817</t>
  </si>
  <si>
    <t>Feature lead summary #1 for AI 8.11.1.2 Inter-UE coordination for Mode 2 enhancements</t>
  </si>
  <si>
    <t>Moderator (LG Electronics)</t>
  </si>
  <si>
    <t>R1-2111818</t>
  </si>
  <si>
    <t>Feature lead summary #2 for AI 8.11.1.2 Inter-UE coordination for Mode 2 enhancements</t>
  </si>
  <si>
    <t>R1-2111819</t>
  </si>
  <si>
    <t>Feature lead summary #3 for AI 8.11.1.2 Inter-UE coordination for Mode 2 enhancements</t>
  </si>
  <si>
    <t>R1-2111820</t>
  </si>
  <si>
    <t>Remaining issues on timing relationship enhancement for NTN</t>
  </si>
  <si>
    <t>Moon-il Lee</t>
  </si>
  <si>
    <t>93880</t>
  </si>
  <si>
    <t>R1-2111821</t>
  </si>
  <si>
    <t>Remaining issues on UL time/frequency synchronization for NTN</t>
  </si>
  <si>
    <t>R1-2111822</t>
  </si>
  <si>
    <t>Remaining issues on HARQ enhancement for NTN</t>
  </si>
  <si>
    <t>R1-2111823</t>
  </si>
  <si>
    <t>Remaining issues on beam management for NTN</t>
  </si>
  <si>
    <t>R1-2111824</t>
  </si>
  <si>
    <t>Sidelink resource allocation for power saving</t>
  </si>
  <si>
    <t>R1-2111825</t>
  </si>
  <si>
    <t>On inter-UE coordination for Mode 2 enhancement</t>
  </si>
  <si>
    <t>R1-2111826</t>
  </si>
  <si>
    <t>On gNB-designated resources for inter-UE coordination and sensing in SL DRX</t>
  </si>
  <si>
    <t>R1-2111827</t>
  </si>
  <si>
    <t>Inter-UE coordination for enhanced resource allocation</t>
  </si>
  <si>
    <t>Mitsubishi Electric RCE</t>
  </si>
  <si>
    <t>Cristina Ciochina-Duchesne</t>
  </si>
  <si>
    <t>56339</t>
  </si>
  <si>
    <t>R1-2111828</t>
  </si>
  <si>
    <t>Performance results in indoor hotspot and dense urban deployments of CG and VR/AR applications</t>
  </si>
  <si>
    <t>Margarita Gapeyenko</t>
  </si>
  <si>
    <t>88633</t>
  </si>
  <si>
    <t>R1-2112572</t>
  </si>
  <si>
    <t>R1-2111829</t>
  </si>
  <si>
    <t>Enhancements for better XR support over NR</t>
  </si>
  <si>
    <t>R1-2111830</t>
  </si>
  <si>
    <t>Jaya Rao</t>
  </si>
  <si>
    <t>88618</t>
  </si>
  <si>
    <t>R1-2111831</t>
  </si>
  <si>
    <t>Discussion on remaining issues and enhancements for XR evaluations</t>
  </si>
  <si>
    <t>R1-2111832</t>
  </si>
  <si>
    <t>Discussion on initial access channels and signals for operation in 52.6-71GHz</t>
  </si>
  <si>
    <t>Young Woo Kwak</t>
  </si>
  <si>
    <t>86190</t>
  </si>
  <si>
    <t>R1-2111833</t>
  </si>
  <si>
    <t>Discussions on PDCCH monitoring enhancements</t>
  </si>
  <si>
    <t>R1-2111834</t>
  </si>
  <si>
    <t>Discussions on enhancements for PUCCH formats 0/1/4</t>
  </si>
  <si>
    <t>R1-2111835</t>
  </si>
  <si>
    <t>Discussions on beam management for new SCSs</t>
  </si>
  <si>
    <t>R1-2111836</t>
  </si>
  <si>
    <t>Discussion Summary #1 for Beam Management for new SCSs</t>
  </si>
  <si>
    <t>Moderator (InterDigital, Inc.)</t>
  </si>
  <si>
    <t>R1-2111837</t>
  </si>
  <si>
    <t>Enhancement for PDSCH/PUSCH to support 52.6 GHz-71 GHz band in NR</t>
  </si>
  <si>
    <t>R1-2111838</t>
  </si>
  <si>
    <t>Discussion on channel access mechanisms</t>
  </si>
  <si>
    <t>R1-2111839</t>
  </si>
  <si>
    <t>HARQ enhancements for IIoT and URLLC</t>
  </si>
  <si>
    <t>Aata El Hamss</t>
  </si>
  <si>
    <t>71288</t>
  </si>
  <si>
    <t>R1-2111840</t>
  </si>
  <si>
    <t>R1-2111841</t>
  </si>
  <si>
    <t>Design Considerations for Joint channel estimation for PUSCH</t>
  </si>
  <si>
    <t>Sierra Wireless. S.A.</t>
  </si>
  <si>
    <t>Gustav Vos</t>
  </si>
  <si>
    <t>31476</t>
  </si>
  <si>
    <t>R1-2111842</t>
  </si>
  <si>
    <t>Design considerations for PUSCH repetition Type A Enhancements</t>
  </si>
  <si>
    <t>R1-2111843</t>
  </si>
  <si>
    <t>Discussion on RAN4 LS R1-2108704 on beam information of PUCCH Scell in PUCCH SCell activation procedure</t>
  </si>
  <si>
    <t>Apple</t>
  </si>
  <si>
    <t>Wei Zeng</t>
  </si>
  <si>
    <t>70918</t>
  </si>
  <si>
    <t>R1-2111844</t>
  </si>
  <si>
    <t>R1-2111845</t>
  </si>
  <si>
    <t>Discussion and clarification on maximum UCI size before UCI omission</t>
  </si>
  <si>
    <t>R1-2111846</t>
  </si>
  <si>
    <t>Discussion and clarification on CSI report during SCell activation</t>
  </si>
  <si>
    <t>R1-2111847</t>
  </si>
  <si>
    <t>Discussions on PUSCH UCI Multiplexing without HARQ-ACK PUCCH</t>
  </si>
  <si>
    <t>R1-2111848</t>
  </si>
  <si>
    <t>Correction on Higher Layer Parameters</t>
  </si>
  <si>
    <t>R1-2111849</t>
  </si>
  <si>
    <t>UCI multiplexing and UL skipping in Rel-16 URLLC</t>
  </si>
  <si>
    <t>R1-2111850</t>
  </si>
  <si>
    <t>Remaining issues on intra-UE multiplexing/prioritization for eURLLC</t>
  </si>
  <si>
    <t>R1-2111851</t>
  </si>
  <si>
    <t>Draft CR on SCell candidate beam detection</t>
  </si>
  <si>
    <t>R1-2111852</t>
  </si>
  <si>
    <t>Draft CR on SRS transmission for uplink full power</t>
  </si>
  <si>
    <t>R1-2111853</t>
  </si>
  <si>
    <t>Views on Rel-17 Beam Management enhancement</t>
  </si>
  <si>
    <t>R1-2111854</t>
  </si>
  <si>
    <t>Views on Rel-17 multi-TRP reliability enhancement</t>
  </si>
  <si>
    <t>R1-2111855</t>
  </si>
  <si>
    <t>Views on Rel-17 Inter-cell multi-TRP operation</t>
  </si>
  <si>
    <t>R1-2111856</t>
  </si>
  <si>
    <t>Views on Rel-17 multi-TRP BM enhancement</t>
  </si>
  <si>
    <t>R1-2111857</t>
  </si>
  <si>
    <t>Views on Rel-17 HST enhancement</t>
  </si>
  <si>
    <t>R1-2111858</t>
  </si>
  <si>
    <t>Views on Rel-17 SRS enhancement</t>
  </si>
  <si>
    <t>R1-2111859</t>
  </si>
  <si>
    <t>Views on Rel-17 CSI enhancement</t>
  </si>
  <si>
    <t>R1-2111860</t>
  </si>
  <si>
    <t>On Further MIMO Enhancement</t>
  </si>
  <si>
    <t>R1-2111861</t>
  </si>
  <si>
    <t>Initial access signals and channels</t>
  </si>
  <si>
    <t>R1-2111862</t>
  </si>
  <si>
    <t>Discussion on PDCCH Enhancements</t>
  </si>
  <si>
    <t>R1-2111863</t>
  </si>
  <si>
    <t>Discussion on Enhancements for PUCCH formats 0_1_4</t>
  </si>
  <si>
    <t>R1-2111864</t>
  </si>
  <si>
    <t>R1-2111865</t>
  </si>
  <si>
    <t>Discussion on PDSCH and PUSCH Enhancements</t>
  </si>
  <si>
    <t>R1-2111866</t>
  </si>
  <si>
    <t>Channel access mechanisms for unlicensed access above 52.6GHz</t>
  </si>
  <si>
    <t>R1-2111867</t>
  </si>
  <si>
    <t>HARQ-ACK feedback enhancements for URLLC</t>
  </si>
  <si>
    <t>R1-2111868</t>
  </si>
  <si>
    <t>URLLC uplink enhancements for unlicensed spectrum</t>
  </si>
  <si>
    <t>R1-2111869</t>
  </si>
  <si>
    <t>Intra-UE Multiplexing/Prioritization in Rel-17</t>
  </si>
  <si>
    <t>R1-2111870</t>
  </si>
  <si>
    <t>Timing Relationship Enhancements for NR NTN</t>
  </si>
  <si>
    <t>R1-2111871</t>
  </si>
  <si>
    <t>Uplink Time and Frequency Synchronization for NR NTN</t>
  </si>
  <si>
    <t>R1-2111872</t>
  </si>
  <si>
    <t>HARQ Enhancements for NR NTN</t>
  </si>
  <si>
    <t>R1-2111873</t>
  </si>
  <si>
    <t>Other Aspects of NR NTN</t>
  </si>
  <si>
    <t>R1-2111874</t>
  </si>
  <si>
    <t>Positioning accuracy enhancements under timing errors</t>
  </si>
  <si>
    <t>R1-2111875</t>
  </si>
  <si>
    <t>Positioning Accuracy enhancements for UL-AoA</t>
  </si>
  <si>
    <t>R1-2111876</t>
  </si>
  <si>
    <t>Positioning Accuracy enhancements for DL-AoD</t>
  </si>
  <si>
    <t>R1-2111877</t>
  </si>
  <si>
    <t>Views on Rel-17 positioning latency reduction</t>
  </si>
  <si>
    <t>R1-2111878</t>
  </si>
  <si>
    <t>Views on potential enhancements for NLOS mitigation in Rel-17 positioning</t>
  </si>
  <si>
    <t>R1-2111879</t>
  </si>
  <si>
    <t>DL-PRS conflict resolution for UE in RRC_INACTIVE</t>
  </si>
  <si>
    <t>R1-2111880</t>
  </si>
  <si>
    <t>Reduced maximum UE bandwidth for Redcap</t>
  </si>
  <si>
    <t>R1-2111881</t>
  </si>
  <si>
    <t>Other UE complexity reduction aspects for RedCap</t>
  </si>
  <si>
    <t>R1-2111882</t>
  </si>
  <si>
    <t>R1-2111883</t>
  </si>
  <si>
    <t>FL summary #1 on RAN1 aspects for RAN2-led features for RedCap</t>
  </si>
  <si>
    <t>Moderator (Apple)</t>
  </si>
  <si>
    <t>R1-2112654</t>
  </si>
  <si>
    <t>R1-2111884</t>
  </si>
  <si>
    <t>Paging enhancements for idle/inactive-mode UE</t>
  </si>
  <si>
    <t>R1-2111885</t>
  </si>
  <si>
    <t>Indication of TRS configurations for idle/inactive-mode UE power saving</t>
  </si>
  <si>
    <t>R1-2111886</t>
  </si>
  <si>
    <t>Enhanced DCI-based power saving adaptation</t>
  </si>
  <si>
    <t>R1-2111887</t>
  </si>
  <si>
    <t>Discussion on PUSCH repetition type A enhancement</t>
  </si>
  <si>
    <t>R1-2111888</t>
  </si>
  <si>
    <t>R1-2111889</t>
  </si>
  <si>
    <t>R1-2111890</t>
  </si>
  <si>
    <t>PUCCH coverage enhancement</t>
  </si>
  <si>
    <t>R1-2111891</t>
  </si>
  <si>
    <t>Discussion on Msg3 Coverage Enhancement</t>
  </si>
  <si>
    <t>R1-2111892</t>
  </si>
  <si>
    <t>Enhanced resource multiplexing within and across IAB nodes</t>
  </si>
  <si>
    <t>R1-2111893</t>
  </si>
  <si>
    <t>Other enhancements for simultaneous operation of an IAB node's links</t>
  </si>
  <si>
    <t>R1-2111894</t>
  </si>
  <si>
    <t>Sidelink Resource Allocation for Power Saving</t>
  </si>
  <si>
    <t>R1-2111895</t>
  </si>
  <si>
    <t>Inter-UE Coordination</t>
  </si>
  <si>
    <t>R1-2111896</t>
  </si>
  <si>
    <t>Network Assisted Resource Selection</t>
  </si>
  <si>
    <t>R1-2111897</t>
  </si>
  <si>
    <t>Discussion on group scheduling mechanism for RRC_CONNECTED UEs</t>
  </si>
  <si>
    <t>R1-2111898</t>
  </si>
  <si>
    <t>Discussion on MBS reliability improvement for RRC_CONNECTED UEs</t>
  </si>
  <si>
    <t>R1-2111899</t>
  </si>
  <si>
    <t>Discussion on MBS for RRC_IDLE and RRC_INACTIVE UEs</t>
  </si>
  <si>
    <t>R1-2111900</t>
  </si>
  <si>
    <t>Views on Rel-17 DSS SCell scheduling Pcell</t>
  </si>
  <si>
    <t>R1-2111901</t>
  </si>
  <si>
    <t>On efficient SCell Activation/Deactivation</t>
  </si>
  <si>
    <t>R1-2111902</t>
  </si>
  <si>
    <t>Performance evaluation on XR</t>
  </si>
  <si>
    <t>R1-2111903</t>
  </si>
  <si>
    <t>Views on enhancements for XR in Rel-18</t>
  </si>
  <si>
    <t>R1-2111904</t>
  </si>
  <si>
    <t>Time and Frequency Synchronization in IoT NTN</t>
  </si>
  <si>
    <t>R1-2111905</t>
  </si>
  <si>
    <t>Timing Relationship Enhancements in IoT NTN</t>
  </si>
  <si>
    <t>R1-2111906</t>
  </si>
  <si>
    <t>Views on Rel-17 FeMIMO UE features</t>
  </si>
  <si>
    <t>R1-2111907</t>
  </si>
  <si>
    <t>Views on Rel-17 Above 52.6 GHz  UE features</t>
  </si>
  <si>
    <t>R1-2111908</t>
  </si>
  <si>
    <t>View on Rel-17 UE features for enhanced IIoT and and URLLC</t>
  </si>
  <si>
    <t>R1-2111909</t>
  </si>
  <si>
    <t>Views on Rel-17 NR NTN UE features</t>
  </si>
  <si>
    <t>R1-2111910</t>
  </si>
  <si>
    <t>R1-2111911</t>
  </si>
  <si>
    <t>Views on UE features for Rel-17 UE power saving</t>
  </si>
  <si>
    <t>R1-2111912</t>
  </si>
  <si>
    <t>Views on Rel-17 Coverage Enhancement UE Features</t>
  </si>
  <si>
    <t>R1-2111913</t>
  </si>
  <si>
    <t>Views on Rel-17 NR Sidelink UE Features</t>
  </si>
  <si>
    <t>R1-2111914</t>
  </si>
  <si>
    <t>Views on Rel-17 MBS UE features</t>
  </si>
  <si>
    <t>R1-2111915</t>
  </si>
  <si>
    <t>Views on Rel-17 DSS UE features</t>
  </si>
  <si>
    <t>R1-2111916</t>
  </si>
  <si>
    <t>Views on Rel-17 IoT over NTN UE features</t>
  </si>
  <si>
    <t>R1-2111917</t>
  </si>
  <si>
    <t>Discussion on RRC parameters for NR MBS</t>
  </si>
  <si>
    <t>R1-2111918</t>
  </si>
  <si>
    <t>Further considerations for FeMIMO in Rel-17</t>
  </si>
  <si>
    <t>R1-2111919</t>
  </si>
  <si>
    <t>Remaining issues on the efficient activation/de-activation mechanism for SCells</t>
  </si>
  <si>
    <t>R1-2111920</t>
  </si>
  <si>
    <t>Discussion on the UCI multiplexing without PUCCH</t>
  </si>
  <si>
    <t>R1-2111921</t>
  </si>
  <si>
    <t>Correction on the determination of the number of part 2 CSI report (mirrored to Rel-16)</t>
  </si>
  <si>
    <t>A</t>
  </si>
  <si>
    <t>R1-2111922</t>
  </si>
  <si>
    <t>Other complexity reduction aspects for RedCap UEs</t>
  </si>
  <si>
    <t>R1-2111923</t>
  </si>
  <si>
    <t>On RedCap UE RF retuning</t>
  </si>
  <si>
    <t>R1-2111924</t>
  </si>
  <si>
    <t>R1-2111925</t>
  </si>
  <si>
    <t>Other aspects to support IoT in NTN</t>
  </si>
  <si>
    <t>R1-2111926</t>
  </si>
  <si>
    <t>Enhancements for support of time synchronization</t>
  </si>
  <si>
    <t>R1-2111927</t>
  </si>
  <si>
    <t>Changes of channel access procedure in TS 37.213</t>
  </si>
  <si>
    <t>For inclusion into 37.213 editor's CR</t>
  </si>
  <si>
    <t>R1-2111928</t>
  </si>
  <si>
    <t>Additional SLS results on channel access</t>
  </si>
  <si>
    <t>R1-2111929</t>
  </si>
  <si>
    <t>Other enhancements for IAB</t>
  </si>
  <si>
    <t>R1-2111930</t>
  </si>
  <si>
    <t>Other considerations on power saving in Rel-17</t>
  </si>
  <si>
    <t>R1-2111931</t>
  </si>
  <si>
    <t>Physical layer impacts of sidelink DRX</t>
  </si>
  <si>
    <t>R1-2111932</t>
  </si>
  <si>
    <t>Discussion on INACTIVE state positioning and on-demand PRS</t>
  </si>
  <si>
    <t>R1-2111933</t>
  </si>
  <si>
    <t>Discussion on the remaining problems of supporting Tx switching between two uplink carriers</t>
  </si>
  <si>
    <t>23</t>
  </si>
  <si>
    <t>7.2.12</t>
  </si>
  <si>
    <t>NR_RF_FR1-Core</t>
  </si>
  <si>
    <t>R1-2111934</t>
  </si>
  <si>
    <t>Discussion on case-1 dormancy operation with data scheduling</t>
  </si>
  <si>
    <t>21</t>
  </si>
  <si>
    <t>7.2.10</t>
  </si>
  <si>
    <t>Maintenance of Multi-RAT Dual-Connectivity and Carrier Aggregation enhancements (LTE, NR)</t>
  </si>
  <si>
    <t>LTE_NR_DC_CA_enh-Core</t>
  </si>
  <si>
    <t>R1-2111935</t>
  </si>
  <si>
    <t>UE PRS processing capability correction</t>
  </si>
  <si>
    <t>R1-2111936</t>
  </si>
  <si>
    <t>Views on initial state of elements controlled by MAC CEs</t>
  </si>
  <si>
    <t>R1-2111937</t>
  </si>
  <si>
    <t>R1-2111938</t>
  </si>
  <si>
    <t>Views on RMSI reception based on non-zero search space</t>
  </si>
  <si>
    <t>R1-2111939</t>
  </si>
  <si>
    <t>Further considerations on Rel-17 NB-IoT and eMTC enhancements</t>
  </si>
  <si>
    <t>84</t>
  </si>
  <si>
    <t>8.9.3</t>
  </si>
  <si>
    <t>R1-2111940</t>
  </si>
  <si>
    <t>Enhancements for HST-SFN deployment</t>
  </si>
  <si>
    <t>Vijay Nangia</t>
  </si>
  <si>
    <t>34148</t>
  </si>
  <si>
    <t>R1-2111941</t>
  </si>
  <si>
    <t>CSI enhancements for multi-TRP and FDD reciprocity</t>
  </si>
  <si>
    <t>R1-2111942</t>
  </si>
  <si>
    <t>HARQ-ACK feedback enhancement for IIoT/URLLC</t>
  </si>
  <si>
    <t>R1-2111943</t>
  </si>
  <si>
    <t>R1-2111944</t>
  </si>
  <si>
    <t>Intra-UE multiplexing enhancement for IIoT/URLLC</t>
  </si>
  <si>
    <t>R1-2111945</t>
  </si>
  <si>
    <t>R1-2111946</t>
  </si>
  <si>
    <t>Provision of TRS/CSI-RS for idle/inactive UEs</t>
  </si>
  <si>
    <t>R1-2111947</t>
  </si>
  <si>
    <t>Enhanced DCI based power saving adaptation</t>
  </si>
  <si>
    <t>R1-2111948</t>
  </si>
  <si>
    <t>R1-2111949</t>
  </si>
  <si>
    <t>Enhancements for TB processing over multi-slot PUSCH</t>
  </si>
  <si>
    <t>R1-2111950</t>
  </si>
  <si>
    <t>Enhancements for joint channel estimation for multiple PUSCH</t>
  </si>
  <si>
    <t>R1-2111951</t>
  </si>
  <si>
    <t>Enhancements for PUCCH repetition</t>
  </si>
  <si>
    <t>R1-2111952</t>
  </si>
  <si>
    <t>Resource multiplexing in enhanced IAB systems</t>
  </si>
  <si>
    <t>R1-2111953</t>
  </si>
  <si>
    <t>Timing, interference, and power control in enhanced IAB systems</t>
  </si>
  <si>
    <t>R1-2111954</t>
  </si>
  <si>
    <t>R1-2111955</t>
  </si>
  <si>
    <t>R1-2111956</t>
  </si>
  <si>
    <t>Discussion on UE features for IAB enhancements</t>
  </si>
  <si>
    <t>R1-2111957</t>
  </si>
  <si>
    <t>Discussion on BWP operation for RedCap</t>
  </si>
  <si>
    <t>Takahiro Sasaki</t>
  </si>
  <si>
    <t>39454</t>
  </si>
  <si>
    <t>R1-2111958</t>
  </si>
  <si>
    <t>R1-2111959</t>
  </si>
  <si>
    <t>Discussion on UE feature of RedCap</t>
  </si>
  <si>
    <t>R1-2111960</t>
  </si>
  <si>
    <t>Discussion on paging enhancements for UE power saving</t>
  </si>
  <si>
    <t>Erdem Bala</t>
  </si>
  <si>
    <t>81820</t>
  </si>
  <si>
    <t>R1-2111961</t>
  </si>
  <si>
    <t>R1-2111962</t>
  </si>
  <si>
    <t>DCI-based power saving adaptation during DRX Active Time</t>
  </si>
  <si>
    <t>R1-2111963</t>
  </si>
  <si>
    <t>Discussion on reduced maximum bandwidth for RedCap UEs</t>
  </si>
  <si>
    <t>R1-2111964</t>
  </si>
  <si>
    <t>Duplex operation for RedCap UEs</t>
  </si>
  <si>
    <t>R1-2111965</t>
  </si>
  <si>
    <t>RAN1 aspects of RAN2-led RedCap features</t>
  </si>
  <si>
    <t>R1-2111966</t>
  </si>
  <si>
    <t>Considerations for initial BWP for RedCap UEs</t>
  </si>
  <si>
    <t>R1-2111967</t>
  </si>
  <si>
    <t>Ayako Iwata</t>
  </si>
  <si>
    <t>86184</t>
  </si>
  <si>
    <t>R1-2111968</t>
  </si>
  <si>
    <t>Hyunsoo Ko</t>
  </si>
  <si>
    <t>38140</t>
  </si>
  <si>
    <t>R1-2111969</t>
  </si>
  <si>
    <t>Discussions on UL time and frequency synchronization enhancements in NTN</t>
  </si>
  <si>
    <t>R1-2111970</t>
  </si>
  <si>
    <t>Discussions on HARQ enhancements in NTN</t>
  </si>
  <si>
    <t>R1-2111971</t>
  </si>
  <si>
    <t>Discussions on other aspects of NTN</t>
  </si>
  <si>
    <t>R1-2111972</t>
  </si>
  <si>
    <t>Discussion on Rel-17 UE feature for NR NTN</t>
  </si>
  <si>
    <t>R1-2111973</t>
  </si>
  <si>
    <t>Discussion on accuracy improvement by mitigating UE Rx/Tx and gNB Rx/Tx timing delays</t>
  </si>
  <si>
    <t>R1-2111974</t>
  </si>
  <si>
    <t>Discussion on accuracy improvement for UL-AoA positioning</t>
  </si>
  <si>
    <t>R1-2111975</t>
  </si>
  <si>
    <t>Discussion on accuracy improvement for DL-AoD positioning</t>
  </si>
  <si>
    <t>R1-2111976</t>
  </si>
  <si>
    <t>Discussion on latency improvements for NR positioning</t>
  </si>
  <si>
    <t>R1-2111977</t>
  </si>
  <si>
    <t>R1-2111978</t>
  </si>
  <si>
    <t>Discussion on other enhancements for positioning</t>
  </si>
  <si>
    <t>R1-2111979</t>
  </si>
  <si>
    <t>Discussions on TB processing over multi-slot PUSCH</t>
  </si>
  <si>
    <t>R1-2111980</t>
  </si>
  <si>
    <t>Discussions on joint channel estimation for PUSCH</t>
  </si>
  <si>
    <t>R1-2111981</t>
  </si>
  <si>
    <t>Discussions on coverage enhancement for PUCCH</t>
  </si>
  <si>
    <t>R1-2111982</t>
  </si>
  <si>
    <t>Discussion on coverage enhancement for Msg3 PUSCH</t>
  </si>
  <si>
    <t>R1-2111983</t>
  </si>
  <si>
    <t>Discussions on IAB resource multiplexing enhancements</t>
  </si>
  <si>
    <t>R1-2111984</t>
  </si>
  <si>
    <t>Discussions on other enhancement for simultaneous operation</t>
  </si>
  <si>
    <t>R1-2111985</t>
  </si>
  <si>
    <t>Discussion on Reliability Enhancement for Simultaneous MBS and Unicast Reception</t>
  </si>
  <si>
    <t>Ahmed Mohammed Mikaeil</t>
  </si>
  <si>
    <t>92321</t>
  </si>
  <si>
    <t>R1-2111986</t>
  </si>
  <si>
    <t>Junghoon Lee</t>
  </si>
  <si>
    <t>88130</t>
  </si>
  <si>
    <t>R1-2111987</t>
  </si>
  <si>
    <t>Discussion on initial access aspects for NR from 52.6 to 71GHz</t>
  </si>
  <si>
    <t>R1-2111988</t>
  </si>
  <si>
    <t>R1-2111989</t>
  </si>
  <si>
    <t>R1-2111990</t>
  </si>
  <si>
    <t>R1-2111991</t>
  </si>
  <si>
    <t>Discussion on HARQ Enhancements for NTN</t>
  </si>
  <si>
    <t>R1-2109812</t>
  </si>
  <si>
    <t>R1-2111992</t>
  </si>
  <si>
    <t>Remaining issues on DCI-based power saving adaptation during DRX active time</t>
  </si>
  <si>
    <t>R1-2111993</t>
  </si>
  <si>
    <t>R1-2111994</t>
  </si>
  <si>
    <t>R1-2111995</t>
  </si>
  <si>
    <t>Discussion on IAB resource multiplexing enhancements</t>
  </si>
  <si>
    <t>R1-2111996</t>
  </si>
  <si>
    <t>Discussion on simultaneous operation enhancements for eIAB</t>
  </si>
  <si>
    <t>R1-2111997</t>
  </si>
  <si>
    <t>R1-2109818</t>
  </si>
  <si>
    <t>R1-2200359</t>
  </si>
  <si>
    <t>R1-2111998</t>
  </si>
  <si>
    <t>R1-2111999</t>
  </si>
  <si>
    <t>Remaining issues on cross-carrier scheduling from SCell to Pcell</t>
  </si>
  <si>
    <t>R1-2112000</t>
  </si>
  <si>
    <t>Rel-17 TEI proposals on SSB resource for RLM and HARQ-ACK feedback enhancements for TDD-FDD CA</t>
  </si>
  <si>
    <t>R1-2112001</t>
  </si>
  <si>
    <t>Support 16QAM for NBIoT</t>
  </si>
  <si>
    <t>Yuantao Zhang</t>
  </si>
  <si>
    <t>87450</t>
  </si>
  <si>
    <t>R1-2112002</t>
  </si>
  <si>
    <t>Time and frequency synchronization for IoT NTN</t>
  </si>
  <si>
    <t>R1-2112003</t>
  </si>
  <si>
    <t>Timing Relationship for IoT NTN</t>
  </si>
  <si>
    <t>R1-2112004</t>
  </si>
  <si>
    <t>Discussion on NTN timing relationship</t>
  </si>
  <si>
    <t>R1-2112005</t>
  </si>
  <si>
    <t>Discussion on NTN uplink time synchronization</t>
  </si>
  <si>
    <t>R1-2112006</t>
  </si>
  <si>
    <t>R1-2112007</t>
  </si>
  <si>
    <t>R1-2112008</t>
  </si>
  <si>
    <t>Convida Wireless</t>
  </si>
  <si>
    <t>Kyle Pan</t>
  </si>
  <si>
    <t>86116</t>
  </si>
  <si>
    <t>R1-2112009</t>
  </si>
  <si>
    <t>Clarification on the condition to trigger re-evaluation in mode 2</t>
  </si>
  <si>
    <t>Sharp</t>
  </si>
  <si>
    <t>Kazunari Yokomakura</t>
  </si>
  <si>
    <t>41341</t>
  </si>
  <si>
    <t>R1-2112010</t>
  </si>
  <si>
    <t>Correction on priority field value in congestion control for mode 2</t>
  </si>
  <si>
    <t>R1-2112011</t>
  </si>
  <si>
    <t>R1-2112012</t>
  </si>
  <si>
    <t>R1-2112013</t>
  </si>
  <si>
    <t>R1-2112014</t>
  </si>
  <si>
    <t>Enhancements on intra-UE UCI multiplexing and channel collision resolution framework</t>
  </si>
  <si>
    <t>R1-2112015</t>
  </si>
  <si>
    <t>R1-2112016</t>
  </si>
  <si>
    <t>Discussion on duplex operation for redcap UEs</t>
  </si>
  <si>
    <t>R1-2112017</t>
  </si>
  <si>
    <t>R1-2112018</t>
  </si>
  <si>
    <t>Discussion on TRS/CSI-RS occasions for idle/inactive UEs</t>
  </si>
  <si>
    <t>R1-2112019</t>
  </si>
  <si>
    <t>R1-2112020</t>
  </si>
  <si>
    <t>Transport block processing over multi-slot PUSCH</t>
  </si>
  <si>
    <t>R1-2112021</t>
  </si>
  <si>
    <t>Joint channel estimation for multiple PUSCH transmission</t>
  </si>
  <si>
    <t>R1-2112022</t>
  </si>
  <si>
    <t>R1-2112023</t>
  </si>
  <si>
    <t>R1-2112024</t>
  </si>
  <si>
    <t>R1-2112025</t>
  </si>
  <si>
    <t>Discussion on inter-UE coordination for mode 2 enhancements</t>
  </si>
  <si>
    <t>R1-2112026</t>
  </si>
  <si>
    <t>Multi-TRP Enhancements for PDCCH</t>
  </si>
  <si>
    <t>R1-2112027</t>
  </si>
  <si>
    <t>On Multi-TRP BFR</t>
  </si>
  <si>
    <t>R1-2112028</t>
  </si>
  <si>
    <t>On Enhancements for HST-SFN deployment</t>
  </si>
  <si>
    <t>R1-2112029</t>
  </si>
  <si>
    <t>NR SSB design consideration for 52.6 GHz to 71 GHz</t>
  </si>
  <si>
    <t>R1-2112030</t>
  </si>
  <si>
    <t>PDCCH Monitoring enhancement for NR from 52.6 GHz to 71 GHz</t>
  </si>
  <si>
    <t>R1-2112031</t>
  </si>
  <si>
    <t>Beam management for NR from 52.6 GHz to 71 GHz</t>
  </si>
  <si>
    <t>R1-2112032</t>
  </si>
  <si>
    <t>Channel Access Mechanism for Supporting NR from 52.6 GHz to 71 GHz</t>
  </si>
  <si>
    <t>R1-2112033</t>
  </si>
  <si>
    <t>On NR Resource Allocation for Power Saving</t>
  </si>
  <si>
    <t>R1-2112034</t>
  </si>
  <si>
    <t>Inter-UE Coordination for NR SL Mode 2 Enhancement</t>
  </si>
  <si>
    <t>R1-2112035</t>
  </si>
  <si>
    <t>Remaining Issues for PUSCH Repetition Type A Enhancement</t>
  </si>
  <si>
    <t>Mark Harrison</t>
  </si>
  <si>
    <t>59252</t>
  </si>
  <si>
    <t>R1-2112036</t>
  </si>
  <si>
    <t>Remaining Issues for TB Processing over Multi-Slot PUSCH</t>
  </si>
  <si>
    <t>R1-2112611</t>
  </si>
  <si>
    <t>R1-2112037</t>
  </si>
  <si>
    <t>Remaining Issues for Joint Channel Estimation for PUSCH</t>
  </si>
  <si>
    <t>R1-2112038</t>
  </si>
  <si>
    <t>Remaining Issues for PUCCH Dynamic Repetition and DMRS Bundling</t>
  </si>
  <si>
    <t>R1-2112039</t>
  </si>
  <si>
    <t>Remaining Issues for Type A PUSCH Repetition for Msg3</t>
  </si>
  <si>
    <t>R1-2112040</t>
  </si>
  <si>
    <t>Frequency Hopping for TBoMS</t>
  </si>
  <si>
    <t>R1-2112041</t>
  </si>
  <si>
    <t>UE Features for NR Coverage Enhancement</t>
  </si>
  <si>
    <t>R1-2112042</t>
  </si>
  <si>
    <t>Discussion on partial sensing and SL DRX impact</t>
  </si>
  <si>
    <t>Mingche Li</t>
  </si>
  <si>
    <t>53966</t>
  </si>
  <si>
    <t>R1-2110131</t>
  </si>
  <si>
    <t>R1-2112043</t>
  </si>
  <si>
    <t>Discussion on V2X mode 2 enhancements</t>
  </si>
  <si>
    <t>R1-2110132</t>
  </si>
  <si>
    <t>R1-2112044</t>
  </si>
  <si>
    <t>Sukchel Yang</t>
  </si>
  <si>
    <t>45767</t>
  </si>
  <si>
    <t>R1-2112045</t>
  </si>
  <si>
    <t>Initial access aspects to support NR above 52.6 GHz</t>
  </si>
  <si>
    <t>R1-2112046</t>
  </si>
  <si>
    <t>PDCCH monitoring enhancements to support NR above 52.6 GHz</t>
  </si>
  <si>
    <t>R1-2112047</t>
  </si>
  <si>
    <t>Enhancements for PUCCH formats 0/1/4 to support NR above 52.6 GHz</t>
  </si>
  <si>
    <t>R1-2112048</t>
  </si>
  <si>
    <t>Enhancements for beam management to support NR above 52.6 GHz</t>
  </si>
  <si>
    <t>R1-2112049</t>
  </si>
  <si>
    <t>PDSCH/PUSCH enhancements to support NR above 52.6 GHz</t>
  </si>
  <si>
    <t>R1-2112050</t>
  </si>
  <si>
    <t>Summary #1 of PDSCH/PUSCH enhancements (Scheduling/HARQ)</t>
  </si>
  <si>
    <t>R1-2112051</t>
  </si>
  <si>
    <t>Channel access mechanism to support NR above 52.6 GHz</t>
  </si>
  <si>
    <t>R1-2112052</t>
  </si>
  <si>
    <t>Discussion on UE feedback enhancement for HARQ-ACK</t>
  </si>
  <si>
    <t>R1-2112053</t>
  </si>
  <si>
    <t>Discussion on unlicensed band URLLC/IIOT</t>
  </si>
  <si>
    <t>R1-2112054</t>
  </si>
  <si>
    <t>Discussion on Intra-UE multiplexing/prioritization</t>
  </si>
  <si>
    <t>R1-2112055</t>
  </si>
  <si>
    <t>R1-2112056</t>
  </si>
  <si>
    <t>Aspects related to the reduced maximum UE bandwidth of RedCap</t>
  </si>
  <si>
    <t>R1-2112057</t>
  </si>
  <si>
    <t>Aspects related to the duplex operation of RedCap</t>
  </si>
  <si>
    <t>R1-2112058</t>
  </si>
  <si>
    <t>R1-2112059</t>
  </si>
  <si>
    <t>Discussion on other aspects of RedCap</t>
  </si>
  <si>
    <t>R1-2112060</t>
  </si>
  <si>
    <t>Discussion on potential paging enhancements</t>
  </si>
  <si>
    <t>R1-2112061</t>
  </si>
  <si>
    <t>R1-2112062</t>
  </si>
  <si>
    <t>Discussion on DCI-based power saving adaptation during DRX ActiveTime</t>
  </si>
  <si>
    <t>R1-2112063</t>
  </si>
  <si>
    <t>R1-2112064</t>
  </si>
  <si>
    <t>Mechanisms to improve reliability of Broadcast/Multicast service</t>
  </si>
  <si>
    <t>R1-2112065</t>
  </si>
  <si>
    <t>Basic function for broadcast/multicast</t>
  </si>
  <si>
    <t>R1-2112066</t>
  </si>
  <si>
    <t>Other aspects for MBS</t>
  </si>
  <si>
    <t>R1-2112067</t>
  </si>
  <si>
    <t>R1-2112068</t>
  </si>
  <si>
    <t>Discussion on fast and efficient SCell activation in NR CA</t>
  </si>
  <si>
    <t>R1-2112069</t>
  </si>
  <si>
    <t>R1-2112070</t>
  </si>
  <si>
    <t>Discussion on UE features for NR above 52.6 GHz</t>
  </si>
  <si>
    <t>R1-2112071</t>
  </si>
  <si>
    <t>Mitigation of RX/TX timing delays for higher accuracy</t>
  </si>
  <si>
    <t>Chiao-yao Chuang</t>
  </si>
  <si>
    <t>47023</t>
  </si>
  <si>
    <t>R1-2112072</t>
  </si>
  <si>
    <t>Accuracy enhancement for DL-AOD technique</t>
  </si>
  <si>
    <t>R1-2112073</t>
  </si>
  <si>
    <t>Physical latency improvement aspects</t>
  </si>
  <si>
    <t>R1-2112074</t>
  </si>
  <si>
    <t>Discussion on enhancements on multi-TRP for uplink channels</t>
  </si>
  <si>
    <t>FGI, Asia Pacific Telecom</t>
  </si>
  <si>
    <t>Alex Liou</t>
  </si>
  <si>
    <t>87677</t>
  </si>
  <si>
    <t>R1-2112075</t>
  </si>
  <si>
    <t>Discussion on extension(s) to Rel-16 DCI-based power saving adaptation</t>
  </si>
  <si>
    <t>R1-2112076</t>
  </si>
  <si>
    <t>R1-2112077</t>
  </si>
  <si>
    <t>Discussion of enhancements on beam management for multi-TRP</t>
  </si>
  <si>
    <t>R1-2112078</t>
  </si>
  <si>
    <t>ASUSTEK</t>
  </si>
  <si>
    <t>Xinra Kung</t>
  </si>
  <si>
    <t>76810</t>
  </si>
  <si>
    <t>R1-2112079</t>
  </si>
  <si>
    <t>China Unicom</t>
  </si>
  <si>
    <t>Lulu Wang</t>
  </si>
  <si>
    <t>84312</t>
  </si>
  <si>
    <t>R1-2112080</t>
  </si>
  <si>
    <t>Andy Cheng</t>
  </si>
  <si>
    <t>86967</t>
  </si>
  <si>
    <t>R1-2112081</t>
  </si>
  <si>
    <t>Xiaoxue Yin</t>
  </si>
  <si>
    <t>83477</t>
  </si>
  <si>
    <t>R1-2112082</t>
  </si>
  <si>
    <t>Discussion on basic functions for broadcast or multicast for RRC_IDLE and RRC_INACTIVE UEs</t>
  </si>
  <si>
    <t>R1-2112083</t>
  </si>
  <si>
    <t>R1-2112084</t>
  </si>
  <si>
    <t>Aspects related to reduced maximum UE bandwidth for RedCap</t>
  </si>
  <si>
    <t>Shotaro Maki</t>
  </si>
  <si>
    <t>69884</t>
  </si>
  <si>
    <t>R1-2112085</t>
  </si>
  <si>
    <t>Discussion on further improvements for MBS</t>
  </si>
  <si>
    <t>R1-2112086</t>
  </si>
  <si>
    <t>Other aspects for UE complexity reduction for RedCap</t>
  </si>
  <si>
    <t>R1-2112087</t>
  </si>
  <si>
    <t>Kai Liu</t>
  </si>
  <si>
    <t>92490</t>
  </si>
  <si>
    <t>R1-2112088</t>
  </si>
  <si>
    <t>Discussion on PUSCH without UL-SCH and with FDM indication</t>
  </si>
  <si>
    <t>NTT DOCOMO, INC.</t>
  </si>
  <si>
    <t>Shinya Kumagai</t>
  </si>
  <si>
    <t>91543</t>
  </si>
  <si>
    <t>R1-2112089</t>
  </si>
  <si>
    <t>Discussion on multi-beam operation</t>
  </si>
  <si>
    <t>R1-2112090</t>
  </si>
  <si>
    <t>Discussion on MTRP for reliability</t>
  </si>
  <si>
    <t>R1-2112091</t>
  </si>
  <si>
    <t>Discussion on inter-cell multi-TRP operation</t>
  </si>
  <si>
    <t>R1-2112092</t>
  </si>
  <si>
    <t>Discussion on beam management for MTRP</t>
  </si>
  <si>
    <t>R1-2112093</t>
  </si>
  <si>
    <t>R1-2112094</t>
  </si>
  <si>
    <t>R1-2112095</t>
  </si>
  <si>
    <t>Discussion on CSI enhancements</t>
  </si>
  <si>
    <t>R1-2112096</t>
  </si>
  <si>
    <t>Initial access aspects for NR from 52.6 to 71 GHz</t>
  </si>
  <si>
    <t>R1-2112097</t>
  </si>
  <si>
    <t>PDCCH monitoring enhancements for NR from 52.6 to 71 GHz</t>
  </si>
  <si>
    <t>R1-2112098</t>
  </si>
  <si>
    <t>PUCCH format 0/1/4 enhancements for NR from 52.6 to 71 GHz</t>
  </si>
  <si>
    <t>R1-2112099</t>
  </si>
  <si>
    <t>Beam based operation for new SCSs for NR from 52.6 to 71 GHz</t>
  </si>
  <si>
    <t>R1-2112100</t>
  </si>
  <si>
    <t>PDSCH/PUSCH enhancements for NR from 52.6 to 71 GHz</t>
  </si>
  <si>
    <t>R1-2112101</t>
  </si>
  <si>
    <t>Channel access mechanism for NR from 52.6 to 71 GHz</t>
  </si>
  <si>
    <t>R1-2112102</t>
  </si>
  <si>
    <t>Discussion on HARQ-ACK feedback enhancements for Rel.17 URLLC</t>
  </si>
  <si>
    <t>R1-2112103</t>
  </si>
  <si>
    <t>Discussion on intra-UE multiplexing/prioritization for Rel.17 URLLC</t>
  </si>
  <si>
    <t>R1-2112104</t>
  </si>
  <si>
    <t>R1-2112105</t>
  </si>
  <si>
    <t>Discussion on UL time and frequency synchronization enhancements for NTN</t>
  </si>
  <si>
    <t>R1-2112106</t>
  </si>
  <si>
    <t>R1-2112107</t>
  </si>
  <si>
    <t>Discussion on other aspects for NR NTN</t>
  </si>
  <si>
    <t>R1-2112108</t>
  </si>
  <si>
    <t>Discussion on mitigating UE and gNB Rx/Tx timing delays</t>
  </si>
  <si>
    <t>R1-2112109</t>
  </si>
  <si>
    <t>Discussion on UL-AoA positioning enhancements</t>
  </si>
  <si>
    <t>R1-2112110</t>
  </si>
  <si>
    <t>Discussion on DL-AoD positioning enhancements</t>
  </si>
  <si>
    <t>R1-2112111</t>
  </si>
  <si>
    <t>R1-2112112</t>
  </si>
  <si>
    <t>R1-2112113</t>
  </si>
  <si>
    <t>R1-2112114</t>
  </si>
  <si>
    <t>R1-2112115</t>
  </si>
  <si>
    <t>R1-2112116</t>
  </si>
  <si>
    <t>Discussion on paging enhancement</t>
  </si>
  <si>
    <t>R1-2112117</t>
  </si>
  <si>
    <t>Discussion on TRS/CSI-RS occasion for idle/inactive UEs</t>
  </si>
  <si>
    <t>R1-2112118</t>
  </si>
  <si>
    <t>Discussion on extension to DCI-based power saving adaptation</t>
  </si>
  <si>
    <t>R1-2112119</t>
  </si>
  <si>
    <t>R1-2112120</t>
  </si>
  <si>
    <t>R1-2112121</t>
  </si>
  <si>
    <t>R1-2112122</t>
  </si>
  <si>
    <t>PUCCH enhancements for coverage enhancement</t>
  </si>
  <si>
    <t>R1-2112123</t>
  </si>
  <si>
    <t>R1-2112124</t>
  </si>
  <si>
    <t>Resource multiplexing between child and parent links of an IAB node</t>
  </si>
  <si>
    <t>R1-2112125</t>
  </si>
  <si>
    <t>R1-2112126</t>
  </si>
  <si>
    <t>R1-2112127</t>
  </si>
  <si>
    <t>Resource allocation for reliability and latency enhancements</t>
  </si>
  <si>
    <t>R1-2112128</t>
  </si>
  <si>
    <t>R1-2112129</t>
  </si>
  <si>
    <t>Discussion on HARQ-ACK feedback for multicast for RRC_CONNECTED UEs</t>
  </si>
  <si>
    <t>R1-2112130</t>
  </si>
  <si>
    <t>Discussion on basic functions for broadcast/multicast for RRC_IDLE/RRC_INACTIVE UEs</t>
  </si>
  <si>
    <t>R1-2112131</t>
  </si>
  <si>
    <t>Discussion on cross-carrier scheduling enhancements for NR DSS</t>
  </si>
  <si>
    <t>R1-2112132</t>
  </si>
  <si>
    <t>Discussion on efficient activation deactivation mechanism for Scells</t>
  </si>
  <si>
    <t>R1-2112133</t>
  </si>
  <si>
    <t>Views on UE features for supporting NR from 52.6 GHz to 71 GHz</t>
  </si>
  <si>
    <t>R1-2112134</t>
  </si>
  <si>
    <t>Discussion on Rel.17 UE features for enhanced IIoT/URLLC</t>
  </si>
  <si>
    <t>R1-2112135</t>
  </si>
  <si>
    <t>Summary on UE features for enhanced IIoT and and URLLC</t>
  </si>
  <si>
    <t>Moderator (NTT DOCOMO, INC.)</t>
  </si>
  <si>
    <t>The agreements listed in Section 13 of R1-2112135 are endorsed.</t>
  </si>
  <si>
    <t>R1-2112136</t>
  </si>
  <si>
    <t>R1-2112137</t>
  </si>
  <si>
    <t>Summary on UE features for REDCAP</t>
  </si>
  <si>
    <t>The agreements listed in Section 7 of R1-2112137 are endorsed.</t>
  </si>
  <si>
    <t>R1-2112138</t>
  </si>
  <si>
    <t>Discussion on Rel-17 UE features for UE power saving</t>
  </si>
  <si>
    <t>R1-2112139</t>
  </si>
  <si>
    <t>Summary on UE features for UE power saving enhancements</t>
  </si>
  <si>
    <t>The agreements listed in Section 5 of R1-2112139 are endorsed.</t>
  </si>
  <si>
    <t>R1-2112140</t>
  </si>
  <si>
    <t>Discussion on Rel.17 UE features for NR coverage enhancement</t>
  </si>
  <si>
    <t>R1-2112141</t>
  </si>
  <si>
    <t>Summary on UE features for NR coverage enhancement</t>
  </si>
  <si>
    <t>The agreements listed in Section 7 of R1-2112141 are endorsed.</t>
  </si>
  <si>
    <t>R1-2112142</t>
  </si>
  <si>
    <t>Summary on UE features for NB-IoT and LTE-MTC enhancements</t>
  </si>
  <si>
    <t>The agreements listed in Section 5 of R1-2112142 are endorsed.</t>
  </si>
  <si>
    <t>R1-2112143</t>
  </si>
  <si>
    <t>Discussion on Rel.17 UE features for NR SL enhancement</t>
  </si>
  <si>
    <t>R1-2112144</t>
  </si>
  <si>
    <t>Summary on UE features for NR sidelink enhancement</t>
  </si>
  <si>
    <t>The agreements listed in Section 7 of R1-2112144 are endorsed.</t>
  </si>
  <si>
    <t>R1-2112145</t>
  </si>
  <si>
    <t>Summary on UE features for NR MBS</t>
  </si>
  <si>
    <t>The agreements listed in Section 4 of R1-2112145 are endorsed.</t>
  </si>
  <si>
    <t>R1-2112146</t>
  </si>
  <si>
    <t>Summary on UE features for LTE based 5G terrestrial broadcast</t>
  </si>
  <si>
    <t>R1-2112147</t>
  </si>
  <si>
    <t>Summary on other UE feature related discussions</t>
  </si>
  <si>
    <t>R1-2112148</t>
  </si>
  <si>
    <t>Summary on Rel-17 TEIs</t>
  </si>
  <si>
    <t>R1-2112149</t>
  </si>
  <si>
    <t>Design of Paging Enhancements</t>
  </si>
  <si>
    <t>Ajit Nimbalker</t>
  </si>
  <si>
    <t>80329</t>
  </si>
  <si>
    <t>R1-2112150</t>
  </si>
  <si>
    <t>Provisioning TRS occasions to Idle/Inactive UEs</t>
  </si>
  <si>
    <t>R1-2112151</t>
  </si>
  <si>
    <t>Modeling of NR gNB power consumption</t>
  </si>
  <si>
    <t>R1-2112152</t>
  </si>
  <si>
    <t>Design of active time power savings mechanisms</t>
  </si>
  <si>
    <t>R1-2112153</t>
  </si>
  <si>
    <t>Evaluation results for UE power saving schemes</t>
  </si>
  <si>
    <t>R1-2112154</t>
  </si>
  <si>
    <t>Enhanced cross-carrier scheduling for DSS</t>
  </si>
  <si>
    <t>R1-2112155</t>
  </si>
  <si>
    <t>Reduced Latency SCell Activation</t>
  </si>
  <si>
    <t>R1-2112156</t>
  </si>
  <si>
    <t>CRS Rate-matching and PDCCH enhancement for DSS</t>
  </si>
  <si>
    <t>R1-2112157</t>
  </si>
  <si>
    <t>UE features for UEPS</t>
  </si>
  <si>
    <t>R1-2112158</t>
  </si>
  <si>
    <t>UE features for DSS and CA Enhancements</t>
  </si>
  <si>
    <t>R1-2112159</t>
  </si>
  <si>
    <t>UE features for 1024QAM</t>
  </si>
  <si>
    <t>R1-2112160</t>
  </si>
  <si>
    <t>XR performance evaluation results</t>
  </si>
  <si>
    <t>R1-2112551</t>
  </si>
  <si>
    <t>R1-2112161</t>
  </si>
  <si>
    <t>On group scheduling mechanism for RRC_CONNECTED UEs</t>
  </si>
  <si>
    <t>Haipeng Lei</t>
  </si>
  <si>
    <t>47003</t>
  </si>
  <si>
    <t>R1-2112162</t>
  </si>
  <si>
    <t>On reliability improvement for RRC-CONNECTED UEs</t>
  </si>
  <si>
    <t>R1-2112163</t>
  </si>
  <si>
    <t>Basic functions for broadcast/multicast in idle/inactive states</t>
  </si>
  <si>
    <t>R1-2112164</t>
  </si>
  <si>
    <t>R1-2112165</t>
  </si>
  <si>
    <t>R1-2112166</t>
  </si>
  <si>
    <t>Remaining issue on channel access scheme for above 52.6GHz</t>
  </si>
  <si>
    <t>Eddie Lin</t>
  </si>
  <si>
    <t>40159</t>
  </si>
  <si>
    <t>R1-2200621</t>
  </si>
  <si>
    <t>R1-2112167</t>
  </si>
  <si>
    <t>Candidate resource selection for SL DRX</t>
  </si>
  <si>
    <t>ITL</t>
  </si>
  <si>
    <t>Donghyun Park</t>
  </si>
  <si>
    <t>58631</t>
  </si>
  <si>
    <t>90</t>
  </si>
  <si>
    <t>8.11.1</t>
  </si>
  <si>
    <t>Resource allocation enhancement</t>
  </si>
  <si>
    <t>R1-2112168</t>
  </si>
  <si>
    <t>UE feature for Rel-17 coverage enhancement</t>
  </si>
  <si>
    <t>Tomoki Yoshimura</t>
  </si>
  <si>
    <t>63092</t>
  </si>
  <si>
    <t>R1-2112169</t>
  </si>
  <si>
    <t>R1-2112170</t>
  </si>
  <si>
    <t>Correction on RRC parameter name of Type-1 HARQ-ACK codebook in TS 38.213</t>
  </si>
  <si>
    <t>ITRI</t>
  </si>
  <si>
    <t>Hung-hsiang Wang</t>
  </si>
  <si>
    <t>46683</t>
  </si>
  <si>
    <t>R1-2112171</t>
  </si>
  <si>
    <t>R1-2112172</t>
  </si>
  <si>
    <t>R1-2112173</t>
  </si>
  <si>
    <t>On the UE feedback enhancements for HARQ-ACK</t>
  </si>
  <si>
    <t>R1-2112174</t>
  </si>
  <si>
    <t>Discussion on intra-UE multiplexing</t>
  </si>
  <si>
    <t>R1-2112175</t>
  </si>
  <si>
    <t>Performance evaluation results of XR</t>
  </si>
  <si>
    <t>R1-2112176</t>
  </si>
  <si>
    <t>Mihai Enescu</t>
  </si>
  <si>
    <t>80922</t>
  </si>
  <si>
    <t>R1-2112177</t>
  </si>
  <si>
    <t>Enhancements for Multi-TRP URLLC schemes</t>
  </si>
  <si>
    <t>R1-2112178</t>
  </si>
  <si>
    <t>Enhancements to enable inter-cell multi-TRP operations</t>
  </si>
  <si>
    <t>R1-2112179</t>
  </si>
  <si>
    <t>Enhancements on Beam Management for Multi-TRP/Panel Transmission</t>
  </si>
  <si>
    <t>R1-2112180</t>
  </si>
  <si>
    <t>R1-2112181</t>
  </si>
  <si>
    <t>R1-2112182</t>
  </si>
  <si>
    <t>Enhancement on CSI measurement and reporting</t>
  </si>
  <si>
    <t>R1-2112183</t>
  </si>
  <si>
    <t>Discussions on enhancements to resource multiplexing between child and parent links of an IAB node</t>
  </si>
  <si>
    <t>Deepak PM</t>
  </si>
  <si>
    <t>87078</t>
  </si>
  <si>
    <t>R1-2112184</t>
  </si>
  <si>
    <t>Discussion on LS on beam information of PUCCH SCell in PUCCH SCell activation procedure</t>
  </si>
  <si>
    <t>Peter Gaal</t>
  </si>
  <si>
    <t>57198</t>
  </si>
  <si>
    <t>R1-2112185</t>
  </si>
  <si>
    <t>Discussion on UL MIMO Coherence capability</t>
  </si>
  <si>
    <t>R1-2112186</t>
  </si>
  <si>
    <t>R1-2112187</t>
  </si>
  <si>
    <t>R1-2112188</t>
  </si>
  <si>
    <t>Discussion on R17 UL Tx switching</t>
  </si>
  <si>
    <t>R1-2112189</t>
  </si>
  <si>
    <t>Draft reply LS on the physical layer aspects of small data transmission</t>
  </si>
  <si>
    <t>R2-2109222</t>
  </si>
  <si>
    <t>R1-2112190</t>
  </si>
  <si>
    <t>Discussion on RI bitwidth and UCI mapping for non-PMI based CSI feedback</t>
  </si>
  <si>
    <t>R1-2112191</t>
  </si>
  <si>
    <t>R1-2112192</t>
  </si>
  <si>
    <t>Discussion on HARQ-ACK multiplexing on PUSCH without PUCCH</t>
  </si>
  <si>
    <t>R1-2112193</t>
  </si>
  <si>
    <t>Draft CR on Reserved-bit Values</t>
  </si>
  <si>
    <t>R1-2112194</t>
  </si>
  <si>
    <t>Remaining issues on eCG enhancements for URLLC</t>
  </si>
  <si>
    <t>R1-2112195</t>
  </si>
  <si>
    <t>Discussion on UCI issues for eType II CSI</t>
  </si>
  <si>
    <t>R1-2112196</t>
  </si>
  <si>
    <t>R1-2112197</t>
  </si>
  <si>
    <t>R1-2112198</t>
  </si>
  <si>
    <t>R1-2112199</t>
  </si>
  <si>
    <t>R1-2112200</t>
  </si>
  <si>
    <t>R1-2112201</t>
  </si>
  <si>
    <t>R1-2112202</t>
  </si>
  <si>
    <t>R1-2112203</t>
  </si>
  <si>
    <t>Initial access aspects for NR in 52.6 to 71GHz band</t>
  </si>
  <si>
    <t>R1-2112204</t>
  </si>
  <si>
    <t>PDCCH monitoring enhancements for NR in 52.6 to 71GHz band</t>
  </si>
  <si>
    <t>R1-2112205</t>
  </si>
  <si>
    <t>Enhancements for PUCCH for NR in 52.6 to 71GHz band</t>
  </si>
  <si>
    <t>R1-2112206</t>
  </si>
  <si>
    <t>Beam managment for new SCS</t>
  </si>
  <si>
    <t>R1-2112207</t>
  </si>
  <si>
    <t>PDSCH/PUSCH enhancements for NR in 52.6 to 71GHz band</t>
  </si>
  <si>
    <t>R1-2112208</t>
  </si>
  <si>
    <t>Channel access mechanism for NR in 52.6 to 71GHz band</t>
  </si>
  <si>
    <t>R1-2112209</t>
  </si>
  <si>
    <t>HARQ-ACK enhancement for IOT and URLLC</t>
  </si>
  <si>
    <t>R1-2112210</t>
  </si>
  <si>
    <t>R1-2112211</t>
  </si>
  <si>
    <t>Intra-UE multiplexing and prioritization for IOT and URLLC</t>
  </si>
  <si>
    <t>R1-2112212</t>
  </si>
  <si>
    <t>Enhancements for support of time synchronization for enhanced IIoT and URLLC</t>
  </si>
  <si>
    <t>R1-2112213</t>
  </si>
  <si>
    <t>Enhancements on Timing Relationship for NTN</t>
  </si>
  <si>
    <t>R1-2112214</t>
  </si>
  <si>
    <t>UL time and frequency synchronization for NTN</t>
  </si>
  <si>
    <t>R1-2112215</t>
  </si>
  <si>
    <t>R1-2112216</t>
  </si>
  <si>
    <t>BWP operation and other issues for NTN</t>
  </si>
  <si>
    <t>R1-2112217</t>
  </si>
  <si>
    <t>Remaining Issues on Timing Error Mitigations for improved Accuracy</t>
  </si>
  <si>
    <t>R1-2112218</t>
  </si>
  <si>
    <t>Remaining Issues on Potential Enhancements on UL-AOA positioning</t>
  </si>
  <si>
    <t>R1-2112219</t>
  </si>
  <si>
    <t>Remaining Issues on Potential Enhancements for DL-AoD positioning</t>
  </si>
  <si>
    <t>R1-2112220</t>
  </si>
  <si>
    <t>Remaining issues on Latency Improvements for Positioning</t>
  </si>
  <si>
    <t>R1-2112221</t>
  </si>
  <si>
    <t>Remaining Issues on Multipath Reporting in NR Positioning</t>
  </si>
  <si>
    <t>R1-2112222</t>
  </si>
  <si>
    <t>Remaining issues on enhancements Related to On Demand PRS And Positioning in RRC Inactive State</t>
  </si>
  <si>
    <t>R1-2112223</t>
  </si>
  <si>
    <t>BW Reduction for RedCap UE</t>
  </si>
  <si>
    <t>R1-2112224</t>
  </si>
  <si>
    <t>Other Aspects of RedCap UE Complexity Reduction</t>
  </si>
  <si>
    <t>R1-2112225</t>
  </si>
  <si>
    <t>Cross Layer Design Considerations for RedCap Device</t>
  </si>
  <si>
    <t>R1-2112226</t>
  </si>
  <si>
    <t>R1-2112227</t>
  </si>
  <si>
    <t>TRS/CSI-RS for idle/inactive UE power saving</t>
  </si>
  <si>
    <t>R1-2112228</t>
  </si>
  <si>
    <t>Aligning Paging Occasions to SSB for UE idle and inactive mode power saving</t>
  </si>
  <si>
    <t>R1-2112229</t>
  </si>
  <si>
    <t>DCI-based power saving adaptation during DRX ActiveTime</t>
  </si>
  <si>
    <t>R1-2112230</t>
  </si>
  <si>
    <t>Enhancements on PUSCH Repetition Type A</t>
  </si>
  <si>
    <t>R1-2112231</t>
  </si>
  <si>
    <t>R1-2112232</t>
  </si>
  <si>
    <t>R1-2112233</t>
  </si>
  <si>
    <t>R1-2112234</t>
  </si>
  <si>
    <t>Type A PUSCH repetition for Msg3</t>
  </si>
  <si>
    <t>R1-2112235</t>
  </si>
  <si>
    <t>Resource management for enhanced duplexing</t>
  </si>
  <si>
    <t>R1-2112236</t>
  </si>
  <si>
    <t>Enhancements for simultaneous operation of IAB-node's child and parent links</t>
  </si>
  <si>
    <t>R1-2112237</t>
  </si>
  <si>
    <t>Power Savings for Sidelink</t>
  </si>
  <si>
    <t>R1-2112238</t>
  </si>
  <si>
    <t>Reliability and Latency Enhancements for Mode 2</t>
  </si>
  <si>
    <t>R1-2112577</t>
  </si>
  <si>
    <t>R1-2112239</t>
  </si>
  <si>
    <t>Views on group scheduling for Multicast RRC_CONNECTED UEs</t>
  </si>
  <si>
    <t>R1-2112240</t>
  </si>
  <si>
    <t>Views on UE feedback for Multicast RRC_CONNECTED UEs</t>
  </si>
  <si>
    <t>R1-2112241</t>
  </si>
  <si>
    <t>Views on group scheduling for Broadcast RRC_IDLE/INACTIVE UEs</t>
  </si>
  <si>
    <t>R1-2112242</t>
  </si>
  <si>
    <t>Cross-carrier scheduling from an SCell to the PCell/PSCell</t>
  </si>
  <si>
    <t>R1-2112243</t>
  </si>
  <si>
    <t>Efficient activation/de-activation mechanism for SCells in NR CA</t>
  </si>
  <si>
    <t>R1-2112244</t>
  </si>
  <si>
    <t>R1-2112530</t>
  </si>
  <si>
    <t>R1-2112245</t>
  </si>
  <si>
    <t>Potential Enhancements for XR</t>
  </si>
  <si>
    <t>R1-2112246</t>
  </si>
  <si>
    <t>R1-2112247</t>
  </si>
  <si>
    <t>UE features for NR from 52.6 Ghz to 71 Ghz</t>
  </si>
  <si>
    <t>R1-2112248</t>
  </si>
  <si>
    <t>UE features for enhanced IIOT and URLLC</t>
  </si>
  <si>
    <t>R1-2112249</t>
  </si>
  <si>
    <t>R1-2112250</t>
  </si>
  <si>
    <t>Discussion on Positioning Enhancements Features</t>
  </si>
  <si>
    <t>R1-2112251</t>
  </si>
  <si>
    <t>R1-2112252</t>
  </si>
  <si>
    <t>R1-2112253</t>
  </si>
  <si>
    <t>UE Features for Coverage Enhancements</t>
  </si>
  <si>
    <t>R1-2112254</t>
  </si>
  <si>
    <t>R1-2112255</t>
  </si>
  <si>
    <t>R1-2112259</t>
  </si>
  <si>
    <t>R1-2112256</t>
  </si>
  <si>
    <t>UE Features for Sidelink Enhancements</t>
  </si>
  <si>
    <t>R1-2112257</t>
  </si>
  <si>
    <t>UE features for MBS</t>
  </si>
  <si>
    <t>R1-2112258</t>
  </si>
  <si>
    <t>UE features for DSS and LTE_NR_DC_enh2</t>
  </si>
  <si>
    <t>R1-2112260</t>
  </si>
  <si>
    <t>UE features for LTE-based 5G terrestrial broadcast</t>
  </si>
  <si>
    <t>R1-2112261</t>
  </si>
  <si>
    <t>UE features for DL 1024 QAM for NR FR1</t>
  </si>
  <si>
    <t>R1-2112262</t>
  </si>
  <si>
    <t>UE features for Rel-17 UL Tx switching</t>
  </si>
  <si>
    <t>R1-2112263</t>
  </si>
  <si>
    <t>Rel-17 TEI</t>
  </si>
  <si>
    <t>R1-2112264</t>
  </si>
  <si>
    <t>Remaining issues for Power Saving</t>
  </si>
  <si>
    <t>18</t>
  </si>
  <si>
    <t>7.2.7</t>
  </si>
  <si>
    <t>Maintenance of UE Power Saving for NR</t>
  </si>
  <si>
    <t>NR_UE_pow_sav-Core</t>
  </si>
  <si>
    <t>R1-2112265</t>
  </si>
  <si>
    <t>Remaining issues for Positioning</t>
  </si>
  <si>
    <t>R1-2112266</t>
  </si>
  <si>
    <t>Remaining issues for Mobility Enhancement</t>
  </si>
  <si>
    <t>20</t>
  </si>
  <si>
    <t>7.2.9</t>
  </si>
  <si>
    <t>Maintenance of NR Mobility Enhancements</t>
  </si>
  <si>
    <t>NR_Mob_enh-Core</t>
  </si>
  <si>
    <t>R1-2112267</t>
  </si>
  <si>
    <t>Discussion on simultaneous operation of IAB-node’s child and parent links</t>
  </si>
  <si>
    <t>R1-2112268</t>
  </si>
  <si>
    <t>Channel access mechanism for NR in 60GHz unlicensed band operation</t>
  </si>
  <si>
    <t>Junrong Gu</t>
  </si>
  <si>
    <t>93162</t>
  </si>
  <si>
    <t>R1-2112269</t>
  </si>
  <si>
    <t>Discussion on mTRP PUSCH</t>
  </si>
  <si>
    <t>Denny Huang</t>
  </si>
  <si>
    <t>65852</t>
  </si>
  <si>
    <t>R1-2112270</t>
  </si>
  <si>
    <t>Issues on NTN with Transparent Payload</t>
  </si>
  <si>
    <t>III</t>
  </si>
  <si>
    <t>Youn-Tai Lee</t>
  </si>
  <si>
    <t>41801</t>
  </si>
  <si>
    <t>R1-2112271</t>
  </si>
  <si>
    <t>Tian Li</t>
  </si>
  <si>
    <t>83482</t>
  </si>
  <si>
    <t>R1-2112272</t>
  </si>
  <si>
    <t>Discussion on UE features for NTN</t>
  </si>
  <si>
    <t>Beijing Xiaomi Mobile Software</t>
  </si>
  <si>
    <t>R1-2112273</t>
  </si>
  <si>
    <t>Discussion on UE features for IoT NTN</t>
  </si>
  <si>
    <t>Beijing Xiaomi Mobile Softwar</t>
  </si>
  <si>
    <t>R1-2112274</t>
  </si>
  <si>
    <t>R1-2112275</t>
  </si>
  <si>
    <t>Summary of Rel-16 uplink Tx switching</t>
  </si>
  <si>
    <t>R1-2112276</t>
  </si>
  <si>
    <t>Tao Chen</t>
  </si>
  <si>
    <t>56050</t>
  </si>
  <si>
    <t>R1-2112277</t>
  </si>
  <si>
    <t>R1-2112278</t>
  </si>
  <si>
    <t>Enhancement on beam management for multi-TRP</t>
  </si>
  <si>
    <t>R1-2112279</t>
  </si>
  <si>
    <t>R1-2112280</t>
  </si>
  <si>
    <t>R1-2112281</t>
  </si>
  <si>
    <t>CSI Enhancement for NCJT and FR1 FDD reciprocity</t>
  </si>
  <si>
    <t>R1-2112282</t>
  </si>
  <si>
    <t>UE Features for further enhancements on NR MIMO</t>
  </si>
  <si>
    <t>R1-2112283</t>
  </si>
  <si>
    <t>On reduced maximum bandwidth for RedCap UEs</t>
  </si>
  <si>
    <t>R1-2112284</t>
  </si>
  <si>
    <t>On half duplex operation for RedCap UEs</t>
  </si>
  <si>
    <t>R1-2112285</t>
  </si>
  <si>
    <t>On UE feedback enhancements for HARQ-ACK</t>
  </si>
  <si>
    <t>R1-2112286</t>
  </si>
  <si>
    <t>On the enhancements for unlicensed band URLLC/IIoT</t>
  </si>
  <si>
    <t>R1-2112287</t>
  </si>
  <si>
    <t>Methods for intra-UE multiplexing and prioritization</t>
  </si>
  <si>
    <t>R1-2112288</t>
  </si>
  <si>
    <t>Views on UE features for enhanced IIoT and URLLC</t>
  </si>
  <si>
    <t>R1-2112289</t>
  </si>
  <si>
    <t>Views on UE features for RedCap</t>
  </si>
  <si>
    <t>R1-2112290</t>
  </si>
  <si>
    <t>Remaining issues on initial access of 52.6-71 GHz NR operation</t>
  </si>
  <si>
    <t>R1-2112291</t>
  </si>
  <si>
    <t>On the channel access mechanisms for 52.6-71 GHz NR operation</t>
  </si>
  <si>
    <t>R1-2112292</t>
  </si>
  <si>
    <t>On two DCIs in the same slot for BWP switch</t>
  </si>
  <si>
    <t>R1-2112293</t>
  </si>
  <si>
    <t>Clarification on PUSCH with UCI Only and DMRS Multiplexing</t>
  </si>
  <si>
    <t>R1-2112294</t>
  </si>
  <si>
    <t>On additional PDSCH DM-RS dropping with double symbol</t>
  </si>
  <si>
    <t>R1-2112295</t>
  </si>
  <si>
    <t>On Cross-Carrier Scheduling from sSCell to P(S)Cell</t>
  </si>
  <si>
    <t>R1-2112296</t>
  </si>
  <si>
    <t>R1-2112297</t>
  </si>
  <si>
    <t>On UE features for UE power saving enhancements</t>
  </si>
  <si>
    <t>R1-2112298</t>
  </si>
  <si>
    <t>On UE features for DSS</t>
  </si>
  <si>
    <t>R1-2112299</t>
  </si>
  <si>
    <t>Further Potential XR Enhancements</t>
  </si>
  <si>
    <t>R1-2112300</t>
  </si>
  <si>
    <t>Discussion on CQI table and NPUSCH power control parameter for 16QAM</t>
  </si>
  <si>
    <t>R1-2112301</t>
  </si>
  <si>
    <t>PDCCH monitoring enhancement for 52.6-71 GHz NR operation</t>
  </si>
  <si>
    <t>R1-2112302</t>
  </si>
  <si>
    <t>Beam management discussion for 52.6-71 GHz NR operation</t>
  </si>
  <si>
    <t>R1-2112303</t>
  </si>
  <si>
    <t>Multi-PDSCH scheduling design for 52.6-71 GHz NR operation</t>
  </si>
  <si>
    <t>R1-2112304</t>
  </si>
  <si>
    <t>R1-2112305</t>
  </si>
  <si>
    <t>Remaining details on sidelink power saving</t>
  </si>
  <si>
    <t>R1-2112306</t>
  </si>
  <si>
    <t>Views on UE features for NR sidelink enhancements</t>
  </si>
  <si>
    <t>R1-2112307</t>
  </si>
  <si>
    <t>Summary #1 of paging enhancements</t>
  </si>
  <si>
    <t>R1-2112308</t>
  </si>
  <si>
    <t>Remaining design details of paging early indication</t>
  </si>
  <si>
    <t>R1-2112309</t>
  </si>
  <si>
    <t>On TRS/CSI-RS occasion(s) for idle/inactive mode UE power saving</t>
  </si>
  <si>
    <t>R1-2112310</t>
  </si>
  <si>
    <t>On enhancements to DCI-based UE power saving during DRX active time</t>
  </si>
  <si>
    <t>R1-2112311</t>
  </si>
  <si>
    <t>Discussion on RAN2 LS on broadcast session delivery about MCCH design</t>
  </si>
  <si>
    <t>R1-2112312</t>
  </si>
  <si>
    <t>Discussion on NR MBS group scheduling for RRC_CONNECTED UEs</t>
  </si>
  <si>
    <t>R1-2112313</t>
  </si>
  <si>
    <t>R1-2112314</t>
  </si>
  <si>
    <t>Discussion on MBS for RRC_IDLE and INACTIVE UEs</t>
  </si>
  <si>
    <t>R1-2112315</t>
  </si>
  <si>
    <t>Views on UE features for NR MBS</t>
  </si>
  <si>
    <t>R1-2112316</t>
  </si>
  <si>
    <t>Discussion on TB processing over multi-slot</t>
  </si>
  <si>
    <t>R1-2112317</t>
  </si>
  <si>
    <t>Discussion on Joint channel estimation over multi-slot</t>
  </si>
  <si>
    <t>R1-2112318</t>
  </si>
  <si>
    <t>Discussion on Mode 2 enhancements</t>
  </si>
  <si>
    <t>R1-2112319</t>
  </si>
  <si>
    <t>Discussion on UE features for NR Coverage Enhancement</t>
  </si>
  <si>
    <t>R1-2112320</t>
  </si>
  <si>
    <t xml:space="preserve">Remaining issues on PDCCH, PUSCH and PUCCH  enhancements for multi-TRP</t>
  </si>
  <si>
    <t>Siva Muruganathan</t>
  </si>
  <si>
    <t>59639</t>
  </si>
  <si>
    <t>R1-2112321</t>
  </si>
  <si>
    <t>R1-2112322</t>
  </si>
  <si>
    <t>R1-2112323</t>
  </si>
  <si>
    <t>Considerations for mitigation of Tx/Rx Delays</t>
  </si>
  <si>
    <t>Robin Thomas</t>
  </si>
  <si>
    <t>86921</t>
  </si>
  <si>
    <t>R1-2112324</t>
  </si>
  <si>
    <t>Remaining issues on DL-AoD Positioning Enhancements</t>
  </si>
  <si>
    <t>R1-2112325</t>
  </si>
  <si>
    <t>Remaining issues on Positioning Latency Reduction</t>
  </si>
  <si>
    <t>R1-2112326</t>
  </si>
  <si>
    <t>Remaining issues on NLOS/Multipath Reporting</t>
  </si>
  <si>
    <t>R1-2112327</t>
  </si>
  <si>
    <t>Discussion on On-Demand PRS and RRC_INACTIVE Positioning</t>
  </si>
  <si>
    <t>R1-2112328</t>
  </si>
  <si>
    <t>Discussion regarding LS reply on initial state of elements controlled by MAC CEs</t>
  </si>
  <si>
    <t>R1-2112329</t>
  </si>
  <si>
    <t>Nordic Semiconductor ASA</t>
  </si>
  <si>
    <t>Mauri Nissila</t>
  </si>
  <si>
    <t>63395</t>
  </si>
  <si>
    <t>R1-2112330</t>
  </si>
  <si>
    <t>R1-2112331</t>
  </si>
  <si>
    <t>R1-2112332</t>
  </si>
  <si>
    <t>Draft CR on editorial changes for RRC parameter names and unclear reference</t>
  </si>
  <si>
    <t>R1-2112333</t>
  </si>
  <si>
    <t>Draft CR on editorial changes for RRC parameter names</t>
  </si>
  <si>
    <t>R1-2112334</t>
  </si>
  <si>
    <t>Draft CR on Type I and Type II CSI feedback</t>
  </si>
  <si>
    <t>R1-2112335</t>
  </si>
  <si>
    <t>Discussion on HARQ enhancements for NTN</t>
  </si>
  <si>
    <t>R1-2112336</t>
  </si>
  <si>
    <t>Resource allocation for power saving in NR sidelink enhancement</t>
  </si>
  <si>
    <t>Sung Jun Yoon</t>
  </si>
  <si>
    <t>58632</t>
  </si>
  <si>
    <t>R1-2112337</t>
  </si>
  <si>
    <t>Maintenance for NR positioning support</t>
  </si>
  <si>
    <t>Florent Munier</t>
  </si>
  <si>
    <t>46491</t>
  </si>
  <si>
    <t>R1-2112338</t>
  </si>
  <si>
    <t>Views on NR positioning enhancements UE features</t>
  </si>
  <si>
    <t>R1-2112339</t>
  </si>
  <si>
    <t>Techniques mitigating Rx/Tx timing delays</t>
  </si>
  <si>
    <t>R1-2112340</t>
  </si>
  <si>
    <t>Enhancements of UL-AoA positioning solutions</t>
  </si>
  <si>
    <t>R1-2112341</t>
  </si>
  <si>
    <t>Enhancements of DL-AoD positioning solutions</t>
  </si>
  <si>
    <t>R1-2112342</t>
  </si>
  <si>
    <t>R1-2112343</t>
  </si>
  <si>
    <t>R1-2112344</t>
  </si>
  <si>
    <t xml:space="preserve">Further details  for on-demand PRS reception and SRS in RRC_INACTIVE</t>
  </si>
  <si>
    <t>R1-2112345</t>
  </si>
  <si>
    <t>views on NR MBS UE features</t>
  </si>
  <si>
    <t>R1-2112346</t>
  </si>
  <si>
    <t>Mechanisms to support MBS group scheduling for RRC_CONNECTED Ues</t>
  </si>
  <si>
    <t>R1-2112347</t>
  </si>
  <si>
    <t>Mechanisms to improve reliability for RRC_CONNECTED Ues</t>
  </si>
  <si>
    <t>R1-2112348</t>
  </si>
  <si>
    <t>Support for NR multicast reception in RRC Inactive/Idle</t>
  </si>
  <si>
    <t>R1-2112349</t>
  </si>
  <si>
    <t>Assumptions for performance evaluations of NR-MBS</t>
  </si>
  <si>
    <t>R1-2112350</t>
  </si>
  <si>
    <t>Correction on UL channel access procedure Type 2A/2B/2C</t>
  </si>
  <si>
    <t>Lenovo, Motorola Mobility, ZTE, Sanechips, Xiaomi, Intel, OPPO</t>
  </si>
  <si>
    <t>R1-2112351</t>
  </si>
  <si>
    <t>Resource allocation procedures for power saving</t>
  </si>
  <si>
    <t>Jose Leon Calvo</t>
  </si>
  <si>
    <t>85693</t>
  </si>
  <si>
    <t>R1-2112352</t>
  </si>
  <si>
    <t>Details on mode 2 enhancements for inter-UE coordination</t>
  </si>
  <si>
    <t>R1-2112353</t>
  </si>
  <si>
    <t>Additional considerations on resource allocation for power saving and inter-UE coordination</t>
  </si>
  <si>
    <t>R1-2112354</t>
  </si>
  <si>
    <t>R1-2112355</t>
  </si>
  <si>
    <t>Corrections on eType II codebook tables</t>
  </si>
  <si>
    <t>Nokia</t>
  </si>
  <si>
    <t>0216</t>
  </si>
  <si>
    <t>R1-2112356</t>
  </si>
  <si>
    <t>Resource multiplexing in enhanced IAB</t>
  </si>
  <si>
    <t>Magnus Åström</t>
  </si>
  <si>
    <t>73346</t>
  </si>
  <si>
    <t>R1-2112357</t>
  </si>
  <si>
    <t>Timing and power control in enhanced IAB</t>
  </si>
  <si>
    <t>R1-2112358</t>
  </si>
  <si>
    <t>Prioritization of remaining work in eIAB</t>
  </si>
  <si>
    <t>R1-2112359</t>
  </si>
  <si>
    <t>UE features for enhanced IAB</t>
  </si>
  <si>
    <t>R1-2112360</t>
  </si>
  <si>
    <t>On RMSI reception based on non-zero search space</t>
  </si>
  <si>
    <t>Asbjorn Grovlen</t>
  </si>
  <si>
    <t>45069</t>
  </si>
  <si>
    <t>R1-2112361</t>
  </si>
  <si>
    <t>Support of 16-QAM for unicast in UL and DL in NB-IoT</t>
  </si>
  <si>
    <t>Gerardo Medina</t>
  </si>
  <si>
    <t>58678</t>
  </si>
  <si>
    <t>R1-2112362</t>
  </si>
  <si>
    <t>Support of 14 HARQ processes in DL in LTE-MTC</t>
  </si>
  <si>
    <t>R1-2112363</t>
  </si>
  <si>
    <t>On the support of 16-QAM for unicast in UL and DL in TDD NB-IoT</t>
  </si>
  <si>
    <t>R1-2112364</t>
  </si>
  <si>
    <t>R1-2112365</t>
  </si>
  <si>
    <t>Clarification on NPDSCH and NPDCCH starting position for TDD NB-IoT</t>
  </si>
  <si>
    <t>15.15.0</t>
  </si>
  <si>
    <t>NB_IOTenh2-Core</t>
  </si>
  <si>
    <t>1403</t>
  </si>
  <si>
    <t>R1-2112366</t>
  </si>
  <si>
    <t>1404</t>
  </si>
  <si>
    <t>R1-2112367</t>
  </si>
  <si>
    <t>DL-AoD positioning enhancements</t>
  </si>
  <si>
    <t>Mohammad Alawieh</t>
  </si>
  <si>
    <t>65091</t>
  </si>
  <si>
    <t>R1-2112368</t>
  </si>
  <si>
    <t>Potential positioning enhancements for multipath/NLOS mitigation</t>
  </si>
  <si>
    <t>R1-2112369</t>
  </si>
  <si>
    <t>Considerations for on-demand PRS and positioning in RRC_INACTIVE state</t>
  </si>
  <si>
    <t>R1-2112370</t>
  </si>
  <si>
    <t>Open items on paging enhancements for UE power saving</t>
  </si>
  <si>
    <t>Jorma Kaikkonen</t>
  </si>
  <si>
    <t>80711</t>
  </si>
  <si>
    <t>R1-2112371</t>
  </si>
  <si>
    <t>Open issues on TRS information for IDLE/INACTIVE mode UEs</t>
  </si>
  <si>
    <t>R1-2112372</t>
  </si>
  <si>
    <t>Open issues on PDCCH monitoring adaptation for UE power saving</t>
  </si>
  <si>
    <t>R1-2112373</t>
  </si>
  <si>
    <t>R1-2112374</t>
  </si>
  <si>
    <t>[DRAFT] Response LS on RMSI reception based on non-zero search space</t>
  </si>
  <si>
    <t>R1-2112375</t>
  </si>
  <si>
    <t>Missed editorial on cross-slot scheduling based power saving</t>
  </si>
  <si>
    <t>WI code to be corrected - See R1-2112559</t>
  </si>
  <si>
    <t>R1-2112376</t>
  </si>
  <si>
    <t>On aspects related to reduced maximum UE BW</t>
  </si>
  <si>
    <t>Karol Schober</t>
  </si>
  <si>
    <t>90302</t>
  </si>
  <si>
    <t>R1-2112377</t>
  </si>
  <si>
    <t>On aspects related to duplex operation</t>
  </si>
  <si>
    <t>R1-2112378</t>
  </si>
  <si>
    <t>Fallback DCI for eMTC</t>
  </si>
  <si>
    <t>R1-2112634</t>
  </si>
  <si>
    <t>36.212</t>
  </si>
  <si>
    <t>LTE_feMTC-Core</t>
  </si>
  <si>
    <t>R1-2112379</t>
  </si>
  <si>
    <t xml:space="preserve">On  paging early indication</t>
  </si>
  <si>
    <t>R1-2112380</t>
  </si>
  <si>
    <t>On TRS design for idle/inactive UEs</t>
  </si>
  <si>
    <t>R1-2112381</t>
  </si>
  <si>
    <t>On PDCCH monitoring adaptation</t>
  </si>
  <si>
    <t>R1-2112382</t>
  </si>
  <si>
    <t>Google Inc.</t>
  </si>
  <si>
    <t>Kao-Peng Chou</t>
  </si>
  <si>
    <t>76169</t>
  </si>
  <si>
    <t>R1-2112383</t>
  </si>
  <si>
    <t>Discussion on MBS reliability for RRC_CONNECTED UEs</t>
  </si>
  <si>
    <t>R1-2112384</t>
  </si>
  <si>
    <t>Remaining issues on initial access aspects for NR beyond 52.6GHz</t>
  </si>
  <si>
    <t>WILUS Inc.</t>
  </si>
  <si>
    <t>Minseok Noh</t>
  </si>
  <si>
    <t>62848</t>
  </si>
  <si>
    <t>R1-2112385</t>
  </si>
  <si>
    <t>Remaining issues on channel access for NR from 52.6GHz to 71GHz</t>
  </si>
  <si>
    <t>R1-2112386</t>
  </si>
  <si>
    <t>Remaining issues on enhancement for unlicensed URLLC/IIoT</t>
  </si>
  <si>
    <t>R1-2112387</t>
  </si>
  <si>
    <t>Discussion on intra-UE multiplexing/prioritization for URLLC/IIoT</t>
  </si>
  <si>
    <t>R1-2112388</t>
  </si>
  <si>
    <t>Remining issue on duplex operation for RedCap UE</t>
  </si>
  <si>
    <t>R1-2112389</t>
  </si>
  <si>
    <t>Remaining issue on higher layer support of Redcap UE</t>
  </si>
  <si>
    <t>R1-2112390</t>
  </si>
  <si>
    <t>R1-2112391</t>
  </si>
  <si>
    <t>R1-2112392</t>
  </si>
  <si>
    <t>Discussion on PUCCH enhancements for coverage enhancement</t>
  </si>
  <si>
    <t>R1-2112393</t>
  </si>
  <si>
    <t>R1-2112394</t>
  </si>
  <si>
    <t>Discussion on sidelink enhancements for power saving</t>
  </si>
  <si>
    <t>ROBERT BOSCH GmbH</t>
  </si>
  <si>
    <t>Khaled Hassan</t>
  </si>
  <si>
    <t>83637</t>
  </si>
  <si>
    <t>R1-2112395</t>
  </si>
  <si>
    <t>UE feedback enhancements for HARQ-ACK for NR Rel-17 URLLC/IIoT</t>
  </si>
  <si>
    <t>R1-2112396</t>
  </si>
  <si>
    <t>Remaining details on mode 2 inter-UE coordination</t>
  </si>
  <si>
    <t>R1-2112397</t>
  </si>
  <si>
    <t>DCI-based Power Saving Enhancements</t>
  </si>
  <si>
    <t>Baris Goktepe</t>
  </si>
  <si>
    <t>63782</t>
  </si>
  <si>
    <t>R1-2112398</t>
  </si>
  <si>
    <t>Resolving Overlapping SPS HARQ-ACK with Repetition</t>
  </si>
  <si>
    <t>See R1-2112478</t>
  </si>
  <si>
    <t>R1-2112399</t>
  </si>
  <si>
    <t>Correction on the description of MAC-CE application time in TS 38.214</t>
  </si>
  <si>
    <t>draftCR (38.214, v16.7.0, Rel-16, Cat.F)</t>
  </si>
  <si>
    <t>R1-2112400</t>
  </si>
  <si>
    <t>Correction on the description of CSI-RS RE mapping in TS 38.211</t>
  </si>
  <si>
    <t>R1-2112401</t>
  </si>
  <si>
    <t>On futher potential coverage enhancements</t>
  </si>
  <si>
    <t>R1-2112402</t>
  </si>
  <si>
    <t>Discussion on beam information of PUCCH SCell in PUCCH SCell activation procedure</t>
  </si>
  <si>
    <t>R1-2112403</t>
  </si>
  <si>
    <t>Correction on rate-matching for PDSCH with SPS in TS38.214</t>
  </si>
  <si>
    <t>Draft CR (38.214, v15.14.0, Rel-15, Cat. F, NR_newRAT-Core)</t>
  </si>
  <si>
    <t>R1-2112404</t>
  </si>
  <si>
    <t>Correction on PDCCH detection for common search space set in TS38.213</t>
  </si>
  <si>
    <t>Draft CR (38.213, v15.14.0, Rel-15, Cat. F, NR_newRAT-Core)</t>
  </si>
  <si>
    <t>R1-2112405</t>
  </si>
  <si>
    <t>TP for Conclusions of TR 38.838</t>
  </si>
  <si>
    <t>R1-2112406</t>
  </si>
  <si>
    <t>Discussion on LS on Status Update on XR Traffic</t>
  </si>
  <si>
    <t>R1-2112407</t>
  </si>
  <si>
    <t>Draft reply LS on PDCCH Blind Detection in CA</t>
  </si>
  <si>
    <t>R1-2112408</t>
  </si>
  <si>
    <t>Corrections on RRC signaling for scaling PDCCH monitoring capability for NR-DC operation</t>
  </si>
  <si>
    <t>The changes in R1-2112408 are endorsed for inclusion in 38.213 editor's CR.</t>
  </si>
  <si>
    <t>R1-2112409</t>
  </si>
  <si>
    <t>Draft reply LS on UL skipping with LCH prioritization</t>
  </si>
  <si>
    <t>R2-2106746, R2-2109085</t>
  </si>
  <si>
    <t>R1-2112410</t>
  </si>
  <si>
    <t>Maintenance on Rel-16 UE Power Saving</t>
  </si>
  <si>
    <t>See R1-2112559</t>
  </si>
  <si>
    <t>R1-2112411</t>
  </si>
  <si>
    <t>Draft LS on lower Rx beam sweeping factor for latency improvement</t>
  </si>
  <si>
    <t>Moderator (Huawei)</t>
  </si>
  <si>
    <t>R1-2112767</t>
  </si>
  <si>
    <t>R1-2112412</t>
  </si>
  <si>
    <t>Correction of UCI mapping for eType II codebook</t>
  </si>
  <si>
    <t>draftCR (38.212, v16.7.0, Rel-16, Cat.F)</t>
  </si>
  <si>
    <t>R1-2112864</t>
  </si>
  <si>
    <t>R1-2112413</t>
  </si>
  <si>
    <t>Correction on prioritization rules of SRS carrier switching</t>
  </si>
  <si>
    <t>R1-2112414</t>
  </si>
  <si>
    <t>Feature lead summary #1 for B52.6 GHz PDCCH monitoring enhancements</t>
  </si>
  <si>
    <t>Moderator (Lenovo)</t>
  </si>
  <si>
    <t>Alexander Golitschek Edler Von Elbwart</t>
  </si>
  <si>
    <t>73673</t>
  </si>
  <si>
    <t>R1-2112415</t>
  </si>
  <si>
    <t>Draft CR on PRS processing</t>
  </si>
  <si>
    <t>R1-2112416</t>
  </si>
  <si>
    <t>Introduction of New bands and bandwidth allocation for LTE based 5G terrestrial broadcast in 36.213 s10-s13</t>
  </si>
  <si>
    <t>Motorola Mobility</t>
  </si>
  <si>
    <t>DraftCR further to agreements up to RAN1#106b-e, as input to RAN1#107-e. Endorsed, can be revised to final CR for RAN submission after RAN1#107-e.</t>
  </si>
  <si>
    <t>R1-2112905</t>
  </si>
  <si>
    <t>B</t>
  </si>
  <si>
    <t>R1-2112417</t>
  </si>
  <si>
    <t>Introduction of Additional Enhancements for NB-IoT and LTE-MTC in 36.213 s06-07</t>
  </si>
  <si>
    <t>81</t>
  </si>
  <si>
    <t>8.9</t>
  </si>
  <si>
    <t>Rel-17 enhancements for NB-IoT and LTE-MTC</t>
  </si>
  <si>
    <t>R1-2112906</t>
  </si>
  <si>
    <t>R1-2112418</t>
  </si>
  <si>
    <t>Introduction of Additional Enhancements for NB-IoT and LTE-MTC in 36.213 s10-s13</t>
  </si>
  <si>
    <t>R1-2112907</t>
  </si>
  <si>
    <t>R1-2112419</t>
  </si>
  <si>
    <t>Introduction of Additional Enhancements for NB-IoT and LTE-MTC in 36.213 s14-xx</t>
  </si>
  <si>
    <t>R1-2112908</t>
  </si>
  <si>
    <t>R1-2112420</t>
  </si>
  <si>
    <t>Introduction of NB-IoT/eMTC support for Non-Terrestrial Networks in 36.213 s00-s05</t>
  </si>
  <si>
    <t>R1-2112909</t>
  </si>
  <si>
    <t>R1-2112421</t>
  </si>
  <si>
    <t>Introduction of NB-IoT/eMTC support for Non-Terrestrial Networks in 36.213 s06-s07</t>
  </si>
  <si>
    <t>R1-2112910</t>
  </si>
  <si>
    <t>R1-2112422</t>
  </si>
  <si>
    <t>Introduction of NB-IoT/eMTC support for Non-Terrestrial Networks in 36.213 s08-s09</t>
  </si>
  <si>
    <t>R1-2112911</t>
  </si>
  <si>
    <t>R1-2112423</t>
  </si>
  <si>
    <t>Introduction of NB-IoT/eMTC support for Non-Terrestrial Networks in 36.213 s10-s13</t>
  </si>
  <si>
    <t>R1-2112912</t>
  </si>
  <si>
    <t>R1-2112424</t>
  </si>
  <si>
    <t>Introduction of NB-IoT/eMTC support for Non-Terrestrial Networks in 36.213 s14-sxx</t>
  </si>
  <si>
    <t>R1-2112913</t>
  </si>
  <si>
    <t>R1-2112425</t>
  </si>
  <si>
    <t>Introduction of NR extensions to 71 GHz</t>
  </si>
  <si>
    <t>35</t>
  </si>
  <si>
    <t>8.2</t>
  </si>
  <si>
    <t>Supporting NR from 52.6GHz to 71 GHz</t>
  </si>
  <si>
    <t>R1-2112914</t>
  </si>
  <si>
    <t>38.215</t>
  </si>
  <si>
    <t>16.4.0</t>
  </si>
  <si>
    <t>R1-2112426</t>
  </si>
  <si>
    <t>Introduction of NR positioning enhancements</t>
  </si>
  <si>
    <t>53</t>
  </si>
  <si>
    <t>8.5</t>
  </si>
  <si>
    <t>NR Positioning Enhancements</t>
  </si>
  <si>
    <t>R1-2112915</t>
  </si>
  <si>
    <t>R1-2112427</t>
  </si>
  <si>
    <t>TEI17: Introduction of Timing advance (TA) PRACH based solution for NR UL E-CID</t>
  </si>
  <si>
    <t>R1-2112916</t>
  </si>
  <si>
    <t>R1-2112428</t>
  </si>
  <si>
    <t>Introduction of features to extend current NR operation to 71 GHz</t>
  </si>
  <si>
    <t>R1-2112917</t>
  </si>
  <si>
    <t>R1-2112429</t>
  </si>
  <si>
    <t>Introduction of UE initiating a channel occupancy in semi-static channel access mode for enhanced IIoT and URLLC operation on shared spectrum for NR</t>
  </si>
  <si>
    <t>43</t>
  </si>
  <si>
    <t>8.3</t>
  </si>
  <si>
    <t>Enhanced Industrial Internet of Things (IoT) and URLLC</t>
  </si>
  <si>
    <t>R1-2112918</t>
  </si>
  <si>
    <t>R1-2112430</t>
  </si>
  <si>
    <t>Introduction of MIMO enhancements</t>
  </si>
  <si>
    <t>25</t>
  </si>
  <si>
    <t>8.1</t>
  </si>
  <si>
    <t>Further enhancements on MIMO for NR</t>
  </si>
  <si>
    <t>R1-2112919</t>
  </si>
  <si>
    <t>R1-2112431</t>
  </si>
  <si>
    <t>Introduction of extensions to 71 GHz</t>
  </si>
  <si>
    <t>R1-2112920</t>
  </si>
  <si>
    <t>R1-2112432</t>
  </si>
  <si>
    <t>Introduction of NTN</t>
  </si>
  <si>
    <t>48</t>
  </si>
  <si>
    <t>8.4</t>
  </si>
  <si>
    <t>Solutions for NR to support non-terrestrial networks (NTN)</t>
  </si>
  <si>
    <t>R1-2112921</t>
  </si>
  <si>
    <t>R1-2112433</t>
  </si>
  <si>
    <t>Introduction of coverage enhancements</t>
  </si>
  <si>
    <t>R1-2112922</t>
  </si>
  <si>
    <t>R1-2112434</t>
  </si>
  <si>
    <t>Introduction of additional enhancements for NB-IoT and LTE-MTC</t>
  </si>
  <si>
    <t>R1-2112923</t>
  </si>
  <si>
    <t>36.211</t>
  </si>
  <si>
    <t>R1-2112435</t>
  </si>
  <si>
    <t>Introduction of support for multicast and broadcast services</t>
  </si>
  <si>
    <t>94</t>
  </si>
  <si>
    <t>8.12</t>
  </si>
  <si>
    <t>NR Multicast and Broadcast Services</t>
  </si>
  <si>
    <t>R1-2112924</t>
  </si>
  <si>
    <t>R1-2112436</t>
  </si>
  <si>
    <t>Introduction of NB-IoT/eMTC support in Non-Terrestrial Networks</t>
  </si>
  <si>
    <t>R1-2112925</t>
  </si>
  <si>
    <t>R1-2112437</t>
  </si>
  <si>
    <t>Introduction of new bandwidths for LTE-based 5G terrestrial broadcast</t>
  </si>
  <si>
    <t>R1-2112926</t>
  </si>
  <si>
    <t>R1-2112438</t>
  </si>
  <si>
    <t>Introduction of DL 1024QAM for NR FR1</t>
  </si>
  <si>
    <t>R1-2112927</t>
  </si>
  <si>
    <t>R1-2112440</t>
  </si>
  <si>
    <t>Introduction of coverage enhancements in NR</t>
  </si>
  <si>
    <t>R1-2112928</t>
  </si>
  <si>
    <t>R1-2112441</t>
  </si>
  <si>
    <t>Introduction of dynamic spectrum sharing enhancements in NR</t>
  </si>
  <si>
    <t>99</t>
  </si>
  <si>
    <t>8.13</t>
  </si>
  <si>
    <t>NR Dynamic spectrum sharing (DSS)</t>
  </si>
  <si>
    <t>R1-2112929</t>
  </si>
  <si>
    <t>R1-2112442</t>
  </si>
  <si>
    <t>Introduction of R17 eIAB</t>
  </si>
  <si>
    <t>85</t>
  </si>
  <si>
    <t>8.10</t>
  </si>
  <si>
    <t>Enhancements to Integrated Access and Backhaul</t>
  </si>
  <si>
    <t>R1-2112930</t>
  </si>
  <si>
    <t>R1-2112443</t>
  </si>
  <si>
    <t>Introduction for extending NR operation to 71 GHz</t>
  </si>
  <si>
    <t>R1-2112931</t>
  </si>
  <si>
    <t>R1-2112444</t>
  </si>
  <si>
    <t>Introduction of IIoT/URLLC enhancements in NR</t>
  </si>
  <si>
    <t>R1-2112932</t>
  </si>
  <si>
    <t>R1-2112445</t>
  </si>
  <si>
    <t>Introduction of multicast-broadcast services in NR</t>
  </si>
  <si>
    <t>R1-2112933</t>
  </si>
  <si>
    <t>R1-2112446</t>
  </si>
  <si>
    <t>Introduction of further enhancements on MIMO for NR</t>
  </si>
  <si>
    <t>DraftCR further to agreements up to RAN1#106b-e as input to RAN1#107-e - Not endorsed as Apple objected to "if search space set s is a first Type-3 PDCCH CSS set or a first USS set, a search space set index for a second Type-3 PDCCH CSS set or a second USS set, respectively, that is linked to search space set s is provided by searchSpaceLinking." See the editor's note that the case of recoverySearchSpaceID is for further RAN1 discussion.</t>
  </si>
  <si>
    <t>postponed</t>
  </si>
  <si>
    <t>R1-2112447</t>
  </si>
  <si>
    <t>Introduction of non-terrestrial network operation in NR</t>
  </si>
  <si>
    <t>R1-2112934</t>
  </si>
  <si>
    <t>R1-2112448</t>
  </si>
  <si>
    <t>Introduction of UEs with reduced capabilities in NR</t>
  </si>
  <si>
    <t>60</t>
  </si>
  <si>
    <t>8.6</t>
  </si>
  <si>
    <t>Support of Reduced Capability NR Devices</t>
  </si>
  <si>
    <t>R1-2112935</t>
  </si>
  <si>
    <t>R1-2112449</t>
  </si>
  <si>
    <t>Introduction of UE power savings enhancements in NR</t>
  </si>
  <si>
    <t>66</t>
  </si>
  <si>
    <t>8.7</t>
  </si>
  <si>
    <t>UE Power Saving Enhancements</t>
  </si>
  <si>
    <t>R1-2112936</t>
  </si>
  <si>
    <t>R1-2112450</t>
  </si>
  <si>
    <t>Issue Summary for initial access aspect of NR extension up to 71 GHz</t>
  </si>
  <si>
    <t>Moderator (Intel Corporation)</t>
  </si>
  <si>
    <t>R1-2112580</t>
  </si>
  <si>
    <t>R1-2112451</t>
  </si>
  <si>
    <t>Summary #1 of email discussion on initial access aspect of NR extension up to 71 GHz</t>
  </si>
  <si>
    <t>R1-2112452</t>
  </si>
  <si>
    <t>Summary #2 of email discussion on initial access aspect of NR extension up to 71 GHz</t>
  </si>
  <si>
    <t>R1-2112735</t>
  </si>
  <si>
    <t>R1-2112453</t>
  </si>
  <si>
    <t>Summary #1 of [107-e-NR-feMIMO-02] Email discussion on multi-TRP for PDCCH</t>
  </si>
  <si>
    <t>Moderator (Qualcomm)</t>
  </si>
  <si>
    <t>R1-2112454</t>
  </si>
  <si>
    <t>Summary #2 of [107-e-NR-feMIMO-02] Email discussion on multi-TRP for PDCCH</t>
  </si>
  <si>
    <t>R1-2112455</t>
  </si>
  <si>
    <t>Summary #3 of [107-e-NR-feMIMO-02] Email discussion on multi-TRP for PDCCH</t>
  </si>
  <si>
    <t>R1-2112456</t>
  </si>
  <si>
    <t>FL summary#1 on improving reliability for MBS for RRC_CONNECTED UEs</t>
  </si>
  <si>
    <t>R1-2112457</t>
  </si>
  <si>
    <t>Summary #1 of [107-e-NR-ePos-04] latency improvements</t>
  </si>
  <si>
    <t>R1-2112458</t>
  </si>
  <si>
    <t>Summary #2 of [107-e-NR-ePos-04] latency improvements</t>
  </si>
  <si>
    <t>R1-2112459</t>
  </si>
  <si>
    <t>Summary #3 of [107-e-NR-ePos-04] latency improvements</t>
  </si>
  <si>
    <t>R1-2112460</t>
  </si>
  <si>
    <t>Email discussion summary for channel access for beyond 52.6GHz band</t>
  </si>
  <si>
    <t>R1-2112461</t>
  </si>
  <si>
    <t>Preparation phase email discussion summary for Rel.16 NR-U</t>
  </si>
  <si>
    <t>R1-2112462</t>
  </si>
  <si>
    <t>FL summary of TB processing over multi-slot PUSCH (AI 8.8.1.2)</t>
  </si>
  <si>
    <t>Moderator (Nokia/Nokia Shanghai Bell)</t>
  </si>
  <si>
    <t>R1-2112463</t>
  </si>
  <si>
    <t>Summary on Rel-16 NR UE features related discussion</t>
  </si>
  <si>
    <t>NR_pos-Core, NR_L1enh_URLLC-Core</t>
  </si>
  <si>
    <t>R1-2112464</t>
  </si>
  <si>
    <t>Feature Lead summary #1 on RAN basic functions for broadcast/multicast for UEs in RRC_IDLE/RRC_INACTIVE states</t>
  </si>
  <si>
    <t>Moderator (BBC)</t>
  </si>
  <si>
    <t>R1-2112465</t>
  </si>
  <si>
    <t>Feature Lead summary #2 on RAN basic functions for broadcast/multicast for UEs in RRC_IDLE/RRC_INACTIVE states</t>
  </si>
  <si>
    <t>R1-2112466</t>
  </si>
  <si>
    <t>Feature Lead summary #3 on RAN basic functions for broadcast/multicast for UEs in RRC_IDLE/RRC_INACTIVE states</t>
  </si>
  <si>
    <t>R1-2112467</t>
  </si>
  <si>
    <t>Feature Lead summary #4 on RAN basic functions for broadcast/multicast for UEs in RRC_IDLE/RRC_INACTIVE states</t>
  </si>
  <si>
    <t>R1-2112468</t>
  </si>
  <si>
    <t>Huawei</t>
  </si>
  <si>
    <t>R1-2112937</t>
  </si>
  <si>
    <t>R1-2112469</t>
  </si>
  <si>
    <t>Introduction of NR DL 1024QAM for FR1</t>
  </si>
  <si>
    <t>R1-2112938</t>
  </si>
  <si>
    <t>R1-2112470</t>
  </si>
  <si>
    <t>Introduction of Coverage Enhancements</t>
  </si>
  <si>
    <t>R1-2112939</t>
  </si>
  <si>
    <t>R1-2112471</t>
  </si>
  <si>
    <t>Introduction of NR Multicast and Broadcast Services</t>
  </si>
  <si>
    <t>R1-2112940</t>
  </si>
  <si>
    <t>R1-2112472</t>
  </si>
  <si>
    <t>Introduction of Further enhancements on MIMO for NR</t>
  </si>
  <si>
    <t>R1-2112941</t>
  </si>
  <si>
    <t>R1-2112473</t>
  </si>
  <si>
    <t>Introduction of NR non-terrestrial networks (NTN)</t>
  </si>
  <si>
    <t>R1-2112942</t>
  </si>
  <si>
    <t>R1-2112474</t>
  </si>
  <si>
    <t>Introduction of Rel-17 UE power saving enhancements</t>
  </si>
  <si>
    <t>R1-2112943</t>
  </si>
  <si>
    <t>R1-2112475</t>
  </si>
  <si>
    <t>Introduction of Rel-17 enhanced IIoT and URLLC</t>
  </si>
  <si>
    <t>R1-2112944</t>
  </si>
  <si>
    <t>R1-2112476</t>
  </si>
  <si>
    <t>Feature lead summary#1 on propagation delay compensation enhancements</t>
  </si>
  <si>
    <t>R1-2112477</t>
  </si>
  <si>
    <t>Feature lead summary#2 on propagation delay compensation enhancements</t>
  </si>
  <si>
    <t>R1-2112728</t>
  </si>
  <si>
    <t>R1-2112478</t>
  </si>
  <si>
    <t>Summary of preparation phase email discussion for Rel-16 eURLLC</t>
  </si>
  <si>
    <t>R1-2112479</t>
  </si>
  <si>
    <t>Introduction of NR further Multi-RAT Dual-Connectivity enhancements</t>
  </si>
  <si>
    <t>R1-2112945</t>
  </si>
  <si>
    <t>R1-2112480</t>
  </si>
  <si>
    <t>Introduction of NR coverage enhancements</t>
  </si>
  <si>
    <t>R1-2112946</t>
  </si>
  <si>
    <t>R1-2112481</t>
  </si>
  <si>
    <t>R1-2112947</t>
  </si>
  <si>
    <t>R1-2112482</t>
  </si>
  <si>
    <t>Introduction of NR Extending current NR operation to 71GHz</t>
  </si>
  <si>
    <t>R1-2112948</t>
  </si>
  <si>
    <t>R1-2112483</t>
  </si>
  <si>
    <t>R1-2112949</t>
  </si>
  <si>
    <t>R1-2112484</t>
  </si>
  <si>
    <t>Introduction of enhanced Industrial Internet of Things (IoT) and ultra-reliable and low latency communication (URLLC) support for NR</t>
  </si>
  <si>
    <t>R1-2112950</t>
  </si>
  <si>
    <t>R1-2112485</t>
  </si>
  <si>
    <t xml:space="preserve">Introduction of NR  Multicast and Broadcast Services</t>
  </si>
  <si>
    <t>R1-2112951</t>
  </si>
  <si>
    <t>R1-2112486</t>
  </si>
  <si>
    <t>Introduction of solutions for NR to support non-terrestrial networks (NTN)</t>
  </si>
  <si>
    <t>R1-2112952</t>
  </si>
  <si>
    <t>R1-2112487</t>
  </si>
  <si>
    <t>Introduction of NR Positioning Enhancements</t>
  </si>
  <si>
    <t>R1-2112953</t>
  </si>
  <si>
    <t>R1-2112488</t>
  </si>
  <si>
    <t>Introduction of NR reduced capability NR devices</t>
  </si>
  <si>
    <t>R1-2112954</t>
  </si>
  <si>
    <t>R1-2112489</t>
  </si>
  <si>
    <t>Introduction of UL Tx Switching enhancements</t>
  </si>
  <si>
    <t>R1-2112955</t>
  </si>
  <si>
    <t>R1-2112490</t>
  </si>
  <si>
    <t>Introduction of NR Sidelink enhancements</t>
  </si>
  <si>
    <t>89</t>
  </si>
  <si>
    <t>8.11</t>
  </si>
  <si>
    <t>NR Sidelink enhancement</t>
  </si>
  <si>
    <t>R1-2112956</t>
  </si>
  <si>
    <t>R1-2112491</t>
  </si>
  <si>
    <t>Introduction of NR UE Power Saving Enhancements</t>
  </si>
  <si>
    <t>R1-2112957</t>
  </si>
  <si>
    <t>R1-2112492</t>
  </si>
  <si>
    <t>Feature Lead Summary #1 for Potential multipath/NLOS mitigation</t>
  </si>
  <si>
    <t>R1-2112493</t>
  </si>
  <si>
    <t>Feature Lead Summary #2 for Potential multipath/NLOS mitigation</t>
  </si>
  <si>
    <t>R1-2112494</t>
  </si>
  <si>
    <t>Feature Lead Summary #3 for Potential multipath/NLOS mitigation</t>
  </si>
  <si>
    <t>R1-2112495</t>
  </si>
  <si>
    <t>Feature Lead Summary #4 for Potential multipath/NLOS mitigation</t>
  </si>
  <si>
    <t>R1-2112496</t>
  </si>
  <si>
    <t>Introduction of Rel-17 NB-IoT and eMTC features</t>
  </si>
  <si>
    <t>R1-2112958</t>
  </si>
  <si>
    <t>R1-2112497</t>
  </si>
  <si>
    <t>FL summary #1 on reduced maximum UE bandwidth for RedCap</t>
  </si>
  <si>
    <t>R1-2112498</t>
  </si>
  <si>
    <t>FL summary #2 on reduced maximum UE bandwidth for RedCap</t>
  </si>
  <si>
    <t>R1-2112499</t>
  </si>
  <si>
    <t>FL summary #3 on reduced maximum UE bandwidth for RedCap</t>
  </si>
  <si>
    <t>R1-2112500</t>
  </si>
  <si>
    <t>FL summary #4 on reduced maximum UE bandwidth for RedCap</t>
  </si>
  <si>
    <t>R1-2112501</t>
  </si>
  <si>
    <t>FL summary #5 on reduced maximum UE bandwidth for RedCap</t>
  </si>
  <si>
    <t>R1-2112502</t>
  </si>
  <si>
    <t>FL summary #6 on reduced maximum UE bandwidth for RedCap</t>
  </si>
  <si>
    <t>R1-2112503</t>
  </si>
  <si>
    <t>FL summary on LS on capability related RAN2 agreements for RedCap</t>
  </si>
  <si>
    <t>R1-2112504</t>
  </si>
  <si>
    <t>FL summary on RAN1 RRC parameter list for Rel-17 NR RedCap</t>
  </si>
  <si>
    <t>R1-2112505</t>
  </si>
  <si>
    <t>Draft RAN1 RRC parameter list for Rel-17 NR RedCap</t>
  </si>
  <si>
    <t>R1-2112506</t>
  </si>
  <si>
    <t>RAN1 agreements for Rel-17 NR RedCap</t>
  </si>
  <si>
    <t>Rapporteur (Ericsson)</t>
  </si>
  <si>
    <t>R1-2112507</t>
  </si>
  <si>
    <t>Feature lead summary#1 on timing relationship enhancements</t>
  </si>
  <si>
    <t>R1-2112533</t>
  </si>
  <si>
    <t>R1-2112508</t>
  </si>
  <si>
    <t>FL Summary for Rel-17 RRC parameters for positioning enhancement</t>
  </si>
  <si>
    <t>Moderator (CATT)</t>
  </si>
  <si>
    <t>R1-2112509</t>
  </si>
  <si>
    <t>FL Summary #2 for Rel-17 RRC parameters for positioning enhancement</t>
  </si>
  <si>
    <t>R1-2112510</t>
  </si>
  <si>
    <t>FL Summary for accuracy improvements by mitigating UE Rx/Tx and/or gNB Rx/Tx timing delays</t>
  </si>
  <si>
    <t>R1-2112511</t>
  </si>
  <si>
    <t>FL Summary #2 for accuracy improvements by mitigating UE Rx/Tx and/or gNB Rx/Tx timing delays</t>
  </si>
  <si>
    <t>R1-2112512</t>
  </si>
  <si>
    <t>FL Summary #3 for accuracy improvements by mitigating UE Rx/Tx and/or gNB Rx/Tx timing delays</t>
  </si>
  <si>
    <t>R1-2112513</t>
  </si>
  <si>
    <t>FL Summary #4 for accuracy improvements by mitigating UE Rx/Tx and/or gNB Rx/Tx timing delays</t>
  </si>
  <si>
    <t>R1-2112514</t>
  </si>
  <si>
    <t>Qualcomm</t>
  </si>
  <si>
    <t>R1-2112959</t>
  </si>
  <si>
    <t>R1-2112515</t>
  </si>
  <si>
    <t>Introduction of multicast and broadcast services</t>
  </si>
  <si>
    <t>R1-2112960</t>
  </si>
  <si>
    <t>R1-2112516</t>
  </si>
  <si>
    <t>Introduction of DL 1024QAM</t>
  </si>
  <si>
    <t>NTT DOCOMO</t>
  </si>
  <si>
    <t>R1-2112961</t>
  </si>
  <si>
    <t>38.201</t>
  </si>
  <si>
    <t>16.0.0</t>
  </si>
  <si>
    <t>R1-2112517</t>
  </si>
  <si>
    <t>Summary#1st check point [107-e-LTE-Rel17-NB-IoT-eMTC-02] on support additional PDSCH scheduling delay for introduction of 14-HARQ processes in DL for eMTC</t>
  </si>
  <si>
    <t>R1-2112518</t>
  </si>
  <si>
    <t>Final summary [107-e-LTE-Rel17-NB-IoT-eMTC-02] on support additional PDSCH scheduling delay for introduction of 14-HARQ processes in DL for eMTC</t>
  </si>
  <si>
    <t>R1-2112519</t>
  </si>
  <si>
    <t>FL Summary #1 on Enhancements on PUSCH repetition type A</t>
  </si>
  <si>
    <t>Moderator (Sharp)</t>
  </si>
  <si>
    <t>R1-2112520</t>
  </si>
  <si>
    <t>FL Summary #2 on Enhancements on PUSCH repetition type A</t>
  </si>
  <si>
    <t>R1-2112521</t>
  </si>
  <si>
    <t>FL Summary #3 on Enhancements on PUSCH repetition type A</t>
  </si>
  <si>
    <t>R1-2112522</t>
  </si>
  <si>
    <t>Summary of PDSCH/PUSCH enhancements (Bandwidth/Timeline/Reference signals)</t>
  </si>
  <si>
    <t>Moderator (vivo)</t>
  </si>
  <si>
    <t>R1-2112523</t>
  </si>
  <si>
    <t>Discussion summary #1 of [107-e-NR-52-71GHz-05]</t>
  </si>
  <si>
    <t>R1-2112524</t>
  </si>
  <si>
    <t>FL summary for AI 8.11.1.1 – resource allocation for power saving (before 1st GTW)</t>
  </si>
  <si>
    <t>Moderator (OPPO)</t>
  </si>
  <si>
    <t>R1-2112525</t>
  </si>
  <si>
    <t>FL summary for AI 8.11.1.1 – resource allocation for power saving (before 2nd GTW)</t>
  </si>
  <si>
    <t>R1-2112526</t>
  </si>
  <si>
    <t>FL summary for AI 8.11.1.1 – resource allocation for power saving (before 3rd GTW)</t>
  </si>
  <si>
    <t>R1-2112527</t>
  </si>
  <si>
    <t>FL summary for AI 8.11.1.1 – resource allocation for power saving (before 4th GTW)</t>
  </si>
  <si>
    <t>R1-2112528</t>
  </si>
  <si>
    <t>FL summary for AI 8.11.1.1 – resource allocation for power saving (EOM)</t>
  </si>
  <si>
    <t>R1-2112529</t>
  </si>
  <si>
    <t>Summary of Email discussion [107-e-NR-DSS-01]</t>
  </si>
  <si>
    <t>R1-2112648</t>
  </si>
  <si>
    <t>R1-2112532</t>
  </si>
  <si>
    <t>Summary#1 of the discussions on other enhancements</t>
  </si>
  <si>
    <t>Feature lead summary#2 on timing relationship enhancements</t>
  </si>
  <si>
    <t>R1-2112534</t>
  </si>
  <si>
    <t>Incoming LS handling for RAN1#107-e</t>
  </si>
  <si>
    <t>R1-2112535</t>
  </si>
  <si>
    <t>Rel-15 NR maintenance handling for RAN1#107-e</t>
  </si>
  <si>
    <t>R1-2112536</t>
  </si>
  <si>
    <t>RAN1#107-e preparation phase initial summary on E-UTRA Rel 8-16 CRs</t>
  </si>
  <si>
    <t>Ad-Hoc Chair (CMCC)</t>
  </si>
  <si>
    <t>R1-2112537</t>
  </si>
  <si>
    <t>Summary for Rel.16 NR eMIMO maintenance</t>
  </si>
  <si>
    <t>R1-2112538</t>
  </si>
  <si>
    <t>Summary on [107-e-AI7.2.11-NR-UEFeature-Positioning-01]</t>
  </si>
  <si>
    <t>R1-2112539</t>
  </si>
  <si>
    <t>Summary on [107-e-AI7.2.11-NR-UEFeature-Others-01]</t>
  </si>
  <si>
    <t>R1-2112540</t>
  </si>
  <si>
    <t>Summary#2 on mechanisms to support group scheduling for RRC_CONNECTED UEs for NR MBS</t>
  </si>
  <si>
    <t>R1-2112541</t>
  </si>
  <si>
    <t>Summary#3 on mechanisms to support group scheduling for RRC_CONNECTED UEs for NR MBS</t>
  </si>
  <si>
    <t>R1-2112542</t>
  </si>
  <si>
    <t>Summary#4 on mechanisms to support group scheduling for RRC_CONNECTED UEs for NR MBS</t>
  </si>
  <si>
    <t>R1-2112830</t>
  </si>
  <si>
    <t>R1-2112544</t>
  </si>
  <si>
    <t>FL summary #1 on other aspects for RedCap</t>
  </si>
  <si>
    <t>R1-2112545</t>
  </si>
  <si>
    <t>Summary#1 - Enhancements for IIOT/URLLC on Unlicensed Band</t>
  </si>
  <si>
    <t>R1-2112546</t>
  </si>
  <si>
    <t>Summary#2 - Enhancements for IIOT/URLLC on Unlicensed Band</t>
  </si>
  <si>
    <t>R1-2112547</t>
  </si>
  <si>
    <t>Summary#3 - Enhancements for IIOT/URLLC on Unlicensed Band</t>
  </si>
  <si>
    <t>R1-2112548</t>
  </si>
  <si>
    <t>Summary#4 - Enhancements for IIOT/URLLC on Unlicensed Band</t>
  </si>
  <si>
    <t>R1-2112549</t>
  </si>
  <si>
    <t>Summary#5 - Enhancements for IIOT/URLLC on Unlicensed Band</t>
  </si>
  <si>
    <t>R1-2112550</t>
  </si>
  <si>
    <t>Summary#6 - Enhancements for IIOT/URLLC on Unlicensed Band</t>
  </si>
  <si>
    <t>R1-2112552</t>
  </si>
  <si>
    <t>FL summary 1 of AI 8.15.2 Timing relationship for IoT-NTN</t>
  </si>
  <si>
    <t>Moderator (Sony)</t>
  </si>
  <si>
    <t>R1-2112553</t>
  </si>
  <si>
    <t>FL summary 2 of AI 8.15.2 Timing relationship for IoT-NTN</t>
  </si>
  <si>
    <t>R1-2112554</t>
  </si>
  <si>
    <t>FL summary 3 of AI 8.15.2 Timing relationship for IoT-NTN</t>
  </si>
  <si>
    <t>R1-2112555</t>
  </si>
  <si>
    <t>Summary#1 of AI 8.4.3 for HARQ in NTN</t>
  </si>
  <si>
    <t>Moderator (ZTE Corporation)</t>
  </si>
  <si>
    <t>R1-2112663</t>
  </si>
  <si>
    <t>R1-2112556</t>
  </si>
  <si>
    <t>Feature lead summary #1 on support of Type A PUSCH repetitions for Msg3</t>
  </si>
  <si>
    <t>R1-2112557</t>
  </si>
  <si>
    <t>Feature lead summary #2 on support of Type A PUSCH repetitions for Msg3</t>
  </si>
  <si>
    <t>R1-2112558</t>
  </si>
  <si>
    <t>Feature lead summary #3 on support of Type A PUSCH repetitions for Msg3</t>
  </si>
  <si>
    <t>R1-2112559</t>
  </si>
  <si>
    <t>Preparation Summary of UE Power Saving</t>
  </si>
  <si>
    <t>R1-2112560</t>
  </si>
  <si>
    <t>Summary of [107-e-NR-Pos-04]</t>
  </si>
  <si>
    <t>The TP in section 4 of R1-2112560 is adopted in principle for inclusion in 38.214 editor's CR.</t>
  </si>
  <si>
    <t>R1-2112561</t>
  </si>
  <si>
    <t>FL Summary#2 of joint channel estimation for PUSCH</t>
  </si>
  <si>
    <t>R1-2112562</t>
  </si>
  <si>
    <t>FL Summary#3 of joint channel estimation for PUSCH</t>
  </si>
  <si>
    <t>R1-2112563</t>
  </si>
  <si>
    <t>FL Summary#4 of joint channel estimation for PUSCH</t>
  </si>
  <si>
    <t>R1-2112564</t>
  </si>
  <si>
    <t>Summary #1 of email thread [107-e-NR-R17-IIoT-URLLC-03]</t>
  </si>
  <si>
    <t>R1-2112565</t>
  </si>
  <si>
    <t>Summary of the preparation phase for Rel.16 NR positioning maintenance</t>
  </si>
  <si>
    <t>R1-2112566</t>
  </si>
  <si>
    <t>Feature Lead Summary#1 for E-mail Discussion [107-e-NR-ePos-02]</t>
  </si>
  <si>
    <t>R1-2112567</t>
  </si>
  <si>
    <t>Feature Lead Summary#2 for E-mail Discussion [107-e-NR-ePos-02]</t>
  </si>
  <si>
    <t>R1-2112568</t>
  </si>
  <si>
    <t>Feature Lead Summary#3 for E-mail Discussion [107-e-NR-ePos-02]</t>
  </si>
  <si>
    <t>R1-2112569</t>
  </si>
  <si>
    <t>Feature Lead Summary#1 for E-mail Discussion [107-e-NR-ePos-06]</t>
  </si>
  <si>
    <t>R1-2112570</t>
  </si>
  <si>
    <t>Feature Lead Summary#2 for E-mail Discussion [107-e-NR-ePos-06]</t>
  </si>
  <si>
    <t>R1-2112571</t>
  </si>
  <si>
    <t>Feature Lead Summary#3 for E-mail Discussion [107-e-NR-ePos-06]</t>
  </si>
  <si>
    <t>R1-2112574</t>
  </si>
  <si>
    <t>[107-e-NR-7.1CRs-08] Issue#15 Email discussion summary</t>
  </si>
  <si>
    <t>R1-2112575</t>
  </si>
  <si>
    <t>[107-e-Prep-AI7.2.10] Preparation phase for Rel-16 NR MR-DC &amp; CA maintenance Email discussion summary</t>
  </si>
  <si>
    <t>R1-2112576</t>
  </si>
  <si>
    <t>Feature lead summary #1 on 107-e-LTE-Rel17-NB-IoT-eMTC-01</t>
  </si>
  <si>
    <t>R1-2112578</t>
  </si>
  <si>
    <t>FL summary#1 of DCI-based power saving adaptation</t>
  </si>
  <si>
    <t>R1-2112579</t>
  </si>
  <si>
    <t>FL summary#2 of DCI-based power saving adaptation</t>
  </si>
  <si>
    <t>R1-2112581</t>
  </si>
  <si>
    <t>Moderator summary#2 for multi-beam enhancement: ROUND 1</t>
  </si>
  <si>
    <t>R1-2112582</t>
  </si>
  <si>
    <t>FL summary #1 of PUCCH coverage enhancement</t>
  </si>
  <si>
    <t>R1-2112622</t>
  </si>
  <si>
    <t>R1-2112583</t>
  </si>
  <si>
    <t>Summary #1 of Multi-TRP for PUCCH and PUSCH</t>
  </si>
  <si>
    <t>R1-2112584</t>
  </si>
  <si>
    <t>Summary #2 of Multi-TRP for PUCCH and PUSCH</t>
  </si>
  <si>
    <t>R1-2112585</t>
  </si>
  <si>
    <t>Summary of CSI enhancements for MTRP and FDD (Round 0)</t>
  </si>
  <si>
    <t>Moderator (Huawei, HiSilicon)</t>
  </si>
  <si>
    <t>R1-2112586</t>
  </si>
  <si>
    <t>Summary of CSI enhancements for MTRP and FDD (Round 1)</t>
  </si>
  <si>
    <t>R1-2112587</t>
  </si>
  <si>
    <t>Summary of CSI enhancements for MTRP and FDD (Round 2)</t>
  </si>
  <si>
    <t>R1-2112588</t>
  </si>
  <si>
    <t>Summary#1 of AI: 8.1.2.4 Enhancements on HST-SFN deployment</t>
  </si>
  <si>
    <t>R1-2112589</t>
  </si>
  <si>
    <t>FL summary #2 on SRS enhancements</t>
  </si>
  <si>
    <t>R1-2112590</t>
  </si>
  <si>
    <t>FL summary#2 on improving reliability for MBS for RRC_CONNECTED UEs</t>
  </si>
  <si>
    <t>R1-2112591</t>
  </si>
  <si>
    <t>FL summary#3 on improving reliability for MBS for RRC_CONNECTED UEs</t>
  </si>
  <si>
    <t>R1-2112592</t>
  </si>
  <si>
    <t>FL summary#4 on improving reliability for MBS for RRC_CONNECTED UEs</t>
  </si>
  <si>
    <t>R1-2112593</t>
  </si>
  <si>
    <t>Reply LS on use of NCD-SSB for RedCap UE</t>
  </si>
  <si>
    <t>RAN4, ZTE Corporation</t>
  </si>
  <si>
    <t>R1-2110600</t>
  </si>
  <si>
    <t>R4-2120327</t>
  </si>
  <si>
    <t>R1-2112594</t>
  </si>
  <si>
    <t>Reply LS on TA-based propagation delay compensation</t>
  </si>
  <si>
    <t>RAN4, Nokia</t>
  </si>
  <si>
    <t>R1-2108635</t>
  </si>
  <si>
    <t>R4-2120336</t>
  </si>
  <si>
    <t>R1-2112595</t>
  </si>
  <si>
    <t>LS on UE capability for supporting single DCI transmission schemes for multi-TRP</t>
  </si>
  <si>
    <t>RAN4, Apple</t>
  </si>
  <si>
    <t>NR_eMIMO-Perf</t>
  </si>
  <si>
    <t>R4-2120652</t>
  </si>
  <si>
    <t>R1-2112596</t>
  </si>
  <si>
    <t>Summary of [107-e-NR-NRU-04] Email discussion/approval on UL Transmissions in Wideband Operation</t>
  </si>
  <si>
    <t>R1-2112597</t>
  </si>
  <si>
    <t>Summary of email thread [107-e-NR-eMIMO-02]</t>
  </si>
  <si>
    <t>Moderator (Apple Inc.)</t>
  </si>
  <si>
    <t>R1-2112598</t>
  </si>
  <si>
    <t>Outcome of email thread [107-e-NR-eMIMO-02]</t>
  </si>
  <si>
    <t>For inclusion into 38.212/38.213/38.214 editor's CRs</t>
  </si>
  <si>
    <t>R1-2112599</t>
  </si>
  <si>
    <t>Reply LS on the use of NCD-SSB instead of CD-SSB for RedCap UEs</t>
  </si>
  <si>
    <t>RAN2, Ericsson</t>
  </si>
  <si>
    <t>R2-2111545</t>
  </si>
  <si>
    <t>R1-2112600</t>
  </si>
  <si>
    <t>FL summary #2 on other aspects for RedCap</t>
  </si>
  <si>
    <t>R1-2112601</t>
  </si>
  <si>
    <t>FL summary #3 on other aspects for RedCap</t>
  </si>
  <si>
    <t>R1-2112602</t>
  </si>
  <si>
    <t>Feature lead summary #1 of 8.10.1</t>
  </si>
  <si>
    <t>R1-2112603</t>
  </si>
  <si>
    <t>Feature lead summary #2 of 8.10.1</t>
  </si>
  <si>
    <t>R1-2112604</t>
  </si>
  <si>
    <t>Summary#1 of email thread [107-e-NR-R17-IIoT-URLLC-04]</t>
  </si>
  <si>
    <t>R1-2112667</t>
  </si>
  <si>
    <t>R1-2112605</t>
  </si>
  <si>
    <t>Summary#1 of efficient SCell activation/de-activation mechanism of NR CA</t>
  </si>
  <si>
    <t>R1-2112606</t>
  </si>
  <si>
    <t>Summary#2 of efficient SCell activation/de-activation mechanism of NR CA</t>
  </si>
  <si>
    <t>R1-2112607</t>
  </si>
  <si>
    <t>Reply LS on time gap information in SCI</t>
  </si>
  <si>
    <t>R1-2108622</t>
  </si>
  <si>
    <t>R2-2111430</t>
  </si>
  <si>
    <t>R1-2112608</t>
  </si>
  <si>
    <t>Reply LS on SL resource selection with DRX</t>
  </si>
  <si>
    <t>RAN2, Lenovo</t>
  </si>
  <si>
    <t>R1-2110662</t>
  </si>
  <si>
    <t>R2-2111431</t>
  </si>
  <si>
    <t>R1-2112609</t>
  </si>
  <si>
    <t>Response LS on updated Rel-16 RAN1 UE features lists for NR after RAN1#105-e</t>
  </si>
  <si>
    <t>RAN2, Intel</t>
  </si>
  <si>
    <t>R1-2108427</t>
  </si>
  <si>
    <t>R2-2111483</t>
  </si>
  <si>
    <t>R1-2112610</t>
  </si>
  <si>
    <t>Response LS on Positioning Reference Units (PRUs) for enhancing positioning performance</t>
  </si>
  <si>
    <t>RAN2, Qualcomm, CATT</t>
  </si>
  <si>
    <t>R1-2106326</t>
  </si>
  <si>
    <t>SA2,RAN1</t>
  </si>
  <si>
    <t>RAN3</t>
  </si>
  <si>
    <t>R2-2111488</t>
  </si>
  <si>
    <t>R1-2112612</t>
  </si>
  <si>
    <t>Feature lead summary#3 on timing relationship enhancements</t>
  </si>
  <si>
    <t>R1-2112613</t>
  </si>
  <si>
    <t>Summary of enhancements on beam management for multi-TRP (Round 1)</t>
  </si>
  <si>
    <t>R1-2112614</t>
  </si>
  <si>
    <t>[Draft] LS on initial access for 60 GHz</t>
  </si>
  <si>
    <t>R1-2112805</t>
  </si>
  <si>
    <t>R1-2112615</t>
  </si>
  <si>
    <t xml:space="preserve">Summary #2 of AI 8.15.1  Enhancements to time and frequency synchronization for IoT NTN</t>
  </si>
  <si>
    <t>R1-2112616</t>
  </si>
  <si>
    <t>Moderator summary #2 on HARQ-ACK feedback enhancements for NR Rel-17 URLLC/IIoT</t>
  </si>
  <si>
    <t>R1-2112617</t>
  </si>
  <si>
    <t>Email discussion summary#2 for channel access for beyond 52.6GHz band</t>
  </si>
  <si>
    <t>R1-2112618</t>
  </si>
  <si>
    <t>Email discussion summary [107-e-NR-NRU-05]</t>
  </si>
  <si>
    <t>TP B1 in section 3 of R1-2112618 (for issue E3) for inclusion in 38.213 editor's CR; TP C1 in section 4 of R1-2112618 (for issue E4) for inclusion to 37.213 editor's CR</t>
  </si>
  <si>
    <t>R1-2112619</t>
  </si>
  <si>
    <t>Summary#2 of Email discussion [107-e-NR-DSS-01]</t>
  </si>
  <si>
    <t>R1-2112653</t>
  </si>
  <si>
    <t>R1-2112620</t>
  </si>
  <si>
    <t>Summary #2 of PDSCH/PUSCH enhancements (Scheduling/HARQ)</t>
  </si>
  <si>
    <t>R1-2112621</t>
  </si>
  <si>
    <t>Email Discussion Summary of [107-e-NR-eMIMO-01]</t>
  </si>
  <si>
    <t>FL summary #2 of PUCCH coverage enhancement</t>
  </si>
  <si>
    <t>R1-2112623</t>
  </si>
  <si>
    <t>Discussion Summary #2 of Beam Management for New SCSs</t>
  </si>
  <si>
    <t>R1-2112624</t>
  </si>
  <si>
    <t>Discussion Summary #3 of Beam Management for New SCSs</t>
  </si>
  <si>
    <t>R1-2112814</t>
  </si>
  <si>
    <t>R1-2112625</t>
  </si>
  <si>
    <t>Summary of [107-e-NR-7.1CRs-14] Miscellaneous corrections on NR</t>
  </si>
  <si>
    <t>R1-2112626</t>
  </si>
  <si>
    <t>Feature lead summary #2 for B52.6 GHz PDCCH monitoring enhancements</t>
  </si>
  <si>
    <t>R1-2112627</t>
  </si>
  <si>
    <t>Feature lead summary #3 for B52.6 GHz PDCCH monitoring enhancements</t>
  </si>
  <si>
    <t>R1-2112755</t>
  </si>
  <si>
    <t>R1-2112628</t>
  </si>
  <si>
    <t>Summary of [107-e-NR-7.1CRs-03]: Correction on data and control multiplexing</t>
  </si>
  <si>
    <t>R1-2112629</t>
  </si>
  <si>
    <t>LS on MPE information signalling</t>
  </si>
  <si>
    <t>RAN2, Nokia</t>
  </si>
  <si>
    <t>R2-2111600</t>
  </si>
  <si>
    <t>R1-2112630</t>
  </si>
  <si>
    <t>Reply LS on the physical layer aspects of small data transmission</t>
  </si>
  <si>
    <t>RAN2, ZTE</t>
  </si>
  <si>
    <t>R2-2111611</t>
  </si>
  <si>
    <t>R1-2112631</t>
  </si>
  <si>
    <t>LS on NR-U channel information and procedures</t>
  </si>
  <si>
    <t>RAN3, Samsung</t>
  </si>
  <si>
    <t>NR_ENDC_SON_MDT_enh-Core</t>
  </si>
  <si>
    <t>RAN1, RAN2</t>
  </si>
  <si>
    <t>R3-216042</t>
  </si>
  <si>
    <t>R1-2112632</t>
  </si>
  <si>
    <t>Reply LS on TCI State Update for L1/L2-Centric Inter-Cell Mobility to RAN3</t>
  </si>
  <si>
    <t>RAN3, ZTE</t>
  </si>
  <si>
    <t>R1-2108527</t>
  </si>
  <si>
    <t>RAN1, RAN2, RAN</t>
  </si>
  <si>
    <t>R3-216234</t>
  </si>
  <si>
    <t>R1-2112633</t>
  </si>
  <si>
    <t>Reply LS on location estimates in local co-ordinates</t>
  </si>
  <si>
    <t>RAN3, Huawei</t>
  </si>
  <si>
    <t>5G_eLCS_ph2</t>
  </si>
  <si>
    <t>R1-2108509</t>
  </si>
  <si>
    <t>RAN1, SA2</t>
  </si>
  <si>
    <t>R3-216235</t>
  </si>
  <si>
    <t>Moderator (Nordic Semiconductor ASA), Ericsson</t>
  </si>
  <si>
    <t>Agreement</t>
  </si>
  <si>
    <t>agreed</t>
  </si>
  <si>
    <t>LTE_eMTC4-Core</t>
  </si>
  <si>
    <t>0369</t>
  </si>
  <si>
    <t>RP-212965</t>
  </si>
  <si>
    <t>R1-2112635</t>
  </si>
  <si>
    <t>0370</t>
  </si>
  <si>
    <t>R1-2112636</t>
  </si>
  <si>
    <t>Summary#1 for [107-e-NR-eIAB-02] on other enhancements for simultaneous operation of IAB-node's child and parent links</t>
  </si>
  <si>
    <t>R1-2112637</t>
  </si>
  <si>
    <t>LS on MBS broadcast reception on SCell and non-serving cell</t>
  </si>
  <si>
    <t>R2-2111625</t>
  </si>
  <si>
    <t>R1-2112638</t>
  </si>
  <si>
    <t>[Draft] LS on the minimum time gap for wake-up and Scell dormancy indication for NR operation in 52.6 to 71 GHz</t>
  </si>
  <si>
    <t>R1-2112639</t>
  </si>
  <si>
    <t>LS on the minimum time gap for wake-up and Scell dormancy indication for NR operation in 52.6 to 71 GHz</t>
  </si>
  <si>
    <t>RAN1, vivo</t>
  </si>
  <si>
    <t>R1-2112640</t>
  </si>
  <si>
    <t>Discussion summary #2 of [107-e-NR-52-71GHz-05]</t>
  </si>
  <si>
    <t>R1-2112641</t>
  </si>
  <si>
    <t>FL summary #1 for AI 8.5.3 Accuracy improvements for DL-AoD positioning solutions</t>
  </si>
  <si>
    <t>R1-2112642</t>
  </si>
  <si>
    <t>FL summary #2 for AI 8.5.3 Accuracy improvements for DL-AoD positioning solutions</t>
  </si>
  <si>
    <t>R1-2112643</t>
  </si>
  <si>
    <t>FL summary #3 for AI 8.5.3 Accuracy improvements for DL-AoD positioning solutions</t>
  </si>
  <si>
    <t>R1-2112644</t>
  </si>
  <si>
    <t>Summary of enhancements on beam management for multi-TRP (Round 2)</t>
  </si>
  <si>
    <t>R1-2112645</t>
  </si>
  <si>
    <t>DRAFT Reply LS on MCCH change notification</t>
  </si>
  <si>
    <t>R2-2104639</t>
  </si>
  <si>
    <t>R1-2112646</t>
  </si>
  <si>
    <t>Reply LS on MCCH change notification</t>
  </si>
  <si>
    <t>RAN1, BBC</t>
  </si>
  <si>
    <t>R1-2112647</t>
  </si>
  <si>
    <t>Feature lead summary#4 on timing relationship enhancements</t>
  </si>
  <si>
    <t>R1-2112716</t>
  </si>
  <si>
    <t>R1-2112720</t>
  </si>
  <si>
    <t>R1-2112649</t>
  </si>
  <si>
    <t>Feature lead summary #4 for AI 8.11.1.2 Inter-UE coordination for Mode 2 enhancements</t>
  </si>
  <si>
    <t>R1-2112650</t>
  </si>
  <si>
    <t>[107-e-R17-RRC-Sidelink] Summary of email discussion on Rel-17 RRC parameters for sidelink enhancement</t>
  </si>
  <si>
    <t>R1-2112651</t>
  </si>
  <si>
    <t>Feature lead summary #2 on 107-e-LTE-Rel17-NB-IoT-eMTC-01</t>
  </si>
  <si>
    <t>R1-2112652</t>
  </si>
  <si>
    <t>DRAFT reply LS on UE TA reporting</t>
  </si>
  <si>
    <t>R1-2112766</t>
  </si>
  <si>
    <t>Summary#3 of Email discussion [107-e-NR-DSS-01]</t>
  </si>
  <si>
    <t>FL summary #2 on RAN1 aspects for RAN2-led features for RedCap</t>
  </si>
  <si>
    <t>R1-2112818</t>
  </si>
  <si>
    <t>R1-2112655</t>
  </si>
  <si>
    <t>Summary of [107-e-NR-5G_V2X-01] on miscellaneous corrections on 5G V2X for TS38.213</t>
  </si>
  <si>
    <t>R1-2112656</t>
  </si>
  <si>
    <t>Draft editorial changes in summary of [107-e-NR-5G_V2X-01] on miscellaneous corrections on 5G V2X for TS38.213</t>
  </si>
  <si>
    <t>The following is for inclusion in 38.213 editor's CR - Changes to 16.2.1, 16.2.4.3.1, 16.3, 16.3.1, 16.5.1, 16.5.1.1 in R1-2112656</t>
  </si>
  <si>
    <t>R1-2112657</t>
  </si>
  <si>
    <t>Summary of [107-e-NR-7.1CRs-05]</t>
  </si>
  <si>
    <t>R1-2112658</t>
  </si>
  <si>
    <t>Summary of [107-e-NR-5G_V2X-05] Clarification on SL HARQ-ACK reporting (R1-2110984)</t>
  </si>
  <si>
    <t>R1-2112659</t>
  </si>
  <si>
    <t>Summary of [107-e-NR-5G_V2X-04] Clarification on UCI and SL HARQ-ACK (R1-2110982)</t>
  </si>
  <si>
    <t>R1-2112660</t>
  </si>
  <si>
    <t>Summary#2 of AI: 8.1.2.4 Enhancements on HST-SFN deployment</t>
  </si>
  <si>
    <t>R1-2112661</t>
  </si>
  <si>
    <t>Summary of email discussion for [107-e-NR-Pos-03]</t>
  </si>
  <si>
    <t>Moderator (ZTE Corporation)</t>
  </si>
  <si>
    <t>R1-2112662</t>
  </si>
  <si>
    <t>Summary#2 of paging enhancements</t>
  </si>
  <si>
    <t>Summary#2 of AI 8.4.3 for HARQ in NTN</t>
  </si>
  <si>
    <t>R1-2112664</t>
  </si>
  <si>
    <t>Summary#3 of AI 8.4.3 for HARQ in NTN</t>
  </si>
  <si>
    <t>R1-2112665</t>
  </si>
  <si>
    <t>Summary on email discussion [107-e-NR-Pos-05] for the UE report of parameter NR-TimeStamp</t>
  </si>
  <si>
    <t>R1-2112666</t>
  </si>
  <si>
    <t>Summary for [107-e-NR-7.1CRs-11] #18 PUSCH DMRS with UCI Only</t>
  </si>
  <si>
    <t>Summary#2 of email thread [107-e-NR-R17-IIoT-URLLC-04]</t>
  </si>
  <si>
    <t>R1-2112668</t>
  </si>
  <si>
    <t>[DRAFT] TR section - Capacity evaluation</t>
  </si>
  <si>
    <t>R1-2112722</t>
  </si>
  <si>
    <t>38.838</t>
  </si>
  <si>
    <t>R1-2112669</t>
  </si>
  <si>
    <t>[DRAFT] TR section - Mobility evaluation</t>
  </si>
  <si>
    <t>R1-2112723</t>
  </si>
  <si>
    <t>R1-2112670</t>
  </si>
  <si>
    <t>Reply to LS on broadcast of NTN GW or gNB position</t>
  </si>
  <si>
    <t>SA3, Ericsson</t>
  </si>
  <si>
    <t>R1-2106332, S1-213211</t>
  </si>
  <si>
    <t>RAN1, SA1</t>
  </si>
  <si>
    <t>SA3-LI</t>
  </si>
  <si>
    <t>S3-214336</t>
  </si>
  <si>
    <t>R1-2112671</t>
  </si>
  <si>
    <t>Reply LS on PUCCH and PUSCH repetition</t>
  </si>
  <si>
    <t>RAN4, Qualcomm</t>
  </si>
  <si>
    <t>R1-2108458</t>
  </si>
  <si>
    <t>R4-2120002</t>
  </si>
  <si>
    <t>R1-2112672</t>
  </si>
  <si>
    <t>LS on PEMAX for NR-V2X</t>
  </si>
  <si>
    <t>RAN4, Huawei, CATT</t>
  </si>
  <si>
    <t>R4-2120047</t>
  </si>
  <si>
    <t>R1-2112673</t>
  </si>
  <si>
    <t>Reply LS on NTN UL time and frequency synchronization requirements</t>
  </si>
  <si>
    <t>RAN4, Xiaomi</t>
  </si>
  <si>
    <t>R1-2102263</t>
  </si>
  <si>
    <t>R4-2120311</t>
  </si>
  <si>
    <t>R1-2112674</t>
  </si>
  <si>
    <t>Reply LS on Inter-donor migration for IAB enhancement</t>
  </si>
  <si>
    <t>R1-2108529</t>
  </si>
  <si>
    <t>RAN1, RAN3</t>
  </si>
  <si>
    <t>R4-2120318</t>
  </si>
  <si>
    <t>R1-2112675</t>
  </si>
  <si>
    <t>Reply LS on combination of open and closed loop TA control in NTN</t>
  </si>
  <si>
    <t>R1-2110604</t>
  </si>
  <si>
    <t>R4-2120417</t>
  </si>
  <si>
    <t>R1-2112676</t>
  </si>
  <si>
    <t>LS on interruption for PUCCH SCell activation in invalid TA case</t>
  </si>
  <si>
    <t>RAN4, MediaTek, CATT</t>
  </si>
  <si>
    <t>NR_RRM_enh2-Core</t>
  </si>
  <si>
    <t>R4-2120420</t>
  </si>
  <si>
    <t>R1-2112677</t>
  </si>
  <si>
    <t>Summary of [107-e-NR-NRU-01]</t>
  </si>
  <si>
    <t>R1-2112678</t>
  </si>
  <si>
    <t>Summary of [107-e-NR-NRU-02]</t>
  </si>
  <si>
    <t>R1-2112679</t>
  </si>
  <si>
    <t>Summary #3 of AI 8.15.1 Enhancements to time and frequency synchronization for IoT NTN</t>
  </si>
  <si>
    <t>Moderator (MediaTek)</t>
  </si>
  <si>
    <t>R1-2112680</t>
  </si>
  <si>
    <t>Moderator summary#3 for multi-beam enhancement: ROUND 2</t>
  </si>
  <si>
    <t>R1-2112681</t>
  </si>
  <si>
    <t>[Draft] Reply LS on RMSI reception based on non-zero search space</t>
  </si>
  <si>
    <t>R1-2112765</t>
  </si>
  <si>
    <t>R1-2112682</t>
  </si>
  <si>
    <t>Moderator Summary #2 on TRS/CSI-RS occasion(s) for idle/inactive UEs</t>
  </si>
  <si>
    <t>R1-2112683</t>
  </si>
  <si>
    <t>Moderator Summary #3 on TRS/CSI-RS occasion(s) for idle/inactive UEs</t>
  </si>
  <si>
    <t>R1-2112684</t>
  </si>
  <si>
    <t>Summary of [107-e-NR-7.1CRs-09] Issue#16 Discussion and clarification on maximum UCI size before UCI omission</t>
  </si>
  <si>
    <t>R1-2112685</t>
  </si>
  <si>
    <t>Summary of [107-e-NR-7.1CRs-10] Issue#17 Discussion and clarification on CSI report during SCell activation</t>
  </si>
  <si>
    <t>R1-2112686</t>
  </si>
  <si>
    <t>FL summary #2 of TB processing over multi-slot PUSCH (AI 8.8.1.2)</t>
  </si>
  <si>
    <t>R1-2112687</t>
  </si>
  <si>
    <t>FL summary #3 of TB processing over multi-slot PUSCH (AI 8.8.1.2)</t>
  </si>
  <si>
    <t>R1-2112688</t>
  </si>
  <si>
    <t>Final FL summary of TB processing over multi-slot PUSCH (AI 8.8.1.2)</t>
  </si>
  <si>
    <t>R1-2112689</t>
  </si>
  <si>
    <t xml:space="preserve">DRAFT LS on  DL synchronization enhancements for IoT NTN</t>
  </si>
  <si>
    <t>R1-2112768</t>
  </si>
  <si>
    <t>R1-2112690</t>
  </si>
  <si>
    <t>Email discussion summary#3 for channel access for beyond 52.6GHz band</t>
  </si>
  <si>
    <t>R1-2112724</t>
  </si>
  <si>
    <t>R1-2112691</t>
  </si>
  <si>
    <t>Summary of [107-e-NR-5G_V2X-02] Discussion on miscellaneous corrections on 5G V2X for TS38.214</t>
  </si>
  <si>
    <t>Moderator (NEC)</t>
  </si>
  <si>
    <t>The TP#1-5 of R1-2112691 is endorsed for inclusion in 38.214 editor's CR.</t>
  </si>
  <si>
    <t>R1-2112692</t>
  </si>
  <si>
    <t>Correction on Case 1 dormancy operation with data scheduling</t>
  </si>
  <si>
    <t>Moderator (Huawei), HiSilicon</t>
  </si>
  <si>
    <t>0260</t>
  </si>
  <si>
    <t>RP-212962</t>
  </si>
  <si>
    <t>R1-2112693</t>
  </si>
  <si>
    <t>Discussion on dormancy indication Case-1</t>
  </si>
  <si>
    <t>R1-2112694</t>
  </si>
  <si>
    <t>Summary #1 of [107-e-NR-R17-IIoT-URLLC-06] on remaining issues on CSI feedback enhancement</t>
  </si>
  <si>
    <t>R1-2112695</t>
  </si>
  <si>
    <t>Summary #1 of [107-e-NR-XR-01] discussion on XR performance evaluation results for capacity</t>
  </si>
  <si>
    <t>R1-2112696</t>
  </si>
  <si>
    <t>Summary #1 of [107-e-NR-XR-04] discussion on XR performance evaluation results for mobility</t>
  </si>
  <si>
    <t>R1-2112697</t>
  </si>
  <si>
    <t>Summary of [107-e-NR-L1enh-URLLC-03] Discussion on issues related to SRS resource sets configured for DCI format 0_1 and DCI format 0_2</t>
  </si>
  <si>
    <t>R1-2112698</t>
  </si>
  <si>
    <t>Summary #1 of [107-e-NR-Pos-01] Correction to PRS QCL Type D</t>
  </si>
  <si>
    <t>R1-2112699</t>
  </si>
  <si>
    <t>Summary #1 of [107-e-NR-Pos-02] Correction to the time stamp</t>
  </si>
  <si>
    <t>The TP in section 2.2 of R1-2112699 is adopted in principle for inclusion in 38.214 editor's CR.</t>
  </si>
  <si>
    <t>R1-2112700</t>
  </si>
  <si>
    <t>FL summary #3 of PUCCH coverage enhancement</t>
  </si>
  <si>
    <t>R1-2112701</t>
  </si>
  <si>
    <t>Outcome of email discussion [107-e-NR-5G_V2X-07]</t>
  </si>
  <si>
    <t>CR on SL HARQ-ACK feedback reporting to gNB</t>
  </si>
  <si>
    <t>Moderator (Intel Corporation), Ericsson, LGE, NTT DOCOMO, Bosch, Qualcomm, vivo, ZTE, Sanechips, CATT, GOHIGH, Sharp, Huawei, HiSilicon, OPPO, Samsung</t>
  </si>
  <si>
    <t>0261</t>
  </si>
  <si>
    <t>RP-212959</t>
  </si>
  <si>
    <t>R1-2112703</t>
  </si>
  <si>
    <t>Summary #3 of PDSCH/PUSCH enhancements (Scheduling/HARQ)</t>
  </si>
  <si>
    <t>R1-2112704</t>
  </si>
  <si>
    <t>XR coverage evaluation Section in TR 38.838</t>
  </si>
  <si>
    <t>R1-2112810</t>
  </si>
  <si>
    <t>R1-2112705</t>
  </si>
  <si>
    <t>XR power evaluation Section in TR 38.838</t>
  </si>
  <si>
    <t>R1-2112809</t>
  </si>
  <si>
    <t>R1-2112706</t>
  </si>
  <si>
    <t>Draft LS to RAN4 on sensing beam selection</t>
  </si>
  <si>
    <t>R1-2112806</t>
  </si>
  <si>
    <t>R1-2112707</t>
  </si>
  <si>
    <t>Follow-up reply LS on inter-cell beam management and multi-TRP in Rel-17</t>
  </si>
  <si>
    <t>RAN1, Huawei</t>
  </si>
  <si>
    <t>R2-2108925</t>
  </si>
  <si>
    <t>R1-2112708</t>
  </si>
  <si>
    <t>FL summary #4 of PUCCH coverage enhancement</t>
  </si>
  <si>
    <t>R1-2112709</t>
  </si>
  <si>
    <t>Summary of [107-e-NR-7.1CRs-07] on semi-persistent CSI reporting on PUSCH in TS 38.214</t>
  </si>
  <si>
    <t>R1-2112710</t>
  </si>
  <si>
    <t>Correction on semi-persistent CSI reporting on PUSCH</t>
  </si>
  <si>
    <t>Moderator (Ericsson), Apple</t>
  </si>
  <si>
    <t>0217</t>
  </si>
  <si>
    <t>RP-212958</t>
  </si>
  <si>
    <t>R1-2112711</t>
  </si>
  <si>
    <t>0218</t>
  </si>
  <si>
    <t>R1-2112712</t>
  </si>
  <si>
    <t>Summary #2 of email thread [107-e-NR-R17-IIoT-URLLC-03]</t>
  </si>
  <si>
    <t>Moderator (ZTE), Sanechips, Ericsson, Lenovo, Motorola Mobility</t>
  </si>
  <si>
    <t>1405</t>
  </si>
  <si>
    <t>RP-212963</t>
  </si>
  <si>
    <t>R1-2112714</t>
  </si>
  <si>
    <t>Summary #4 of PDSCH/PUSCH enhancements (Scheduling/HARQ)</t>
  </si>
  <si>
    <t>R1-2112715</t>
  </si>
  <si>
    <t>Feature Lead summary #5 on RAN basic functions for broadcast/multicast for UEs in RRC_IDLE/RRC_INACTIVE states</t>
  </si>
  <si>
    <t>Feature lead summary#5 on timing relationship enhancements</t>
  </si>
  <si>
    <t>R1-2112717</t>
  </si>
  <si>
    <t>Summary on [107-e-LTE-6CRs-01]</t>
  </si>
  <si>
    <t>[Draft CR] UL transmissions in wideband operation</t>
  </si>
  <si>
    <t>Moderator (Ericsson), Nokia, NSB, LG Electronics, Qualcomm, Huawei, HiSilicon, OPPO</t>
  </si>
  <si>
    <t>R1-2112719</t>
  </si>
  <si>
    <t>UL transmissions in wideband operation</t>
  </si>
  <si>
    <t>0020</t>
  </si>
  <si>
    <t>RP-212961</t>
  </si>
  <si>
    <t>Moderator(vivo), NTT DOCOMO, ZTE, Sanechips</t>
  </si>
  <si>
    <t>0262</t>
  </si>
  <si>
    <t>[DRAFT#2] TR section - Capacity evaluation</t>
  </si>
  <si>
    <t>For incorporation into TR38.838 v0.2.0</t>
  </si>
  <si>
    <t>[DRAFT#2] TR section - Mobility evaluation</t>
  </si>
  <si>
    <t>Email discussion summary#4 for channel access for beyond 52.6GHz band</t>
  </si>
  <si>
    <t>R1-2112820</t>
  </si>
  <si>
    <t>R1-2112725</t>
  </si>
  <si>
    <t>R1-2112833</t>
  </si>
  <si>
    <t>R1-2112726</t>
  </si>
  <si>
    <t>Summary of email discussion [107-e-NR-L1enh-URLLC-01] Discussion on LS from RAN2 on blind detection in CA</t>
  </si>
  <si>
    <t>R1-2112727</t>
  </si>
  <si>
    <t>Summary of email discussion [107-e-NR-L1enh-URLLC-08] Miscellaneous corrections on Rel-16 URLLC</t>
  </si>
  <si>
    <t>Feature lead summary#3 on propagation delay compensation enhancements</t>
  </si>
  <si>
    <t>R1-2112729</t>
  </si>
  <si>
    <t>Draft LS on propagation delay compensation</t>
  </si>
  <si>
    <t>R1-2112834</t>
  </si>
  <si>
    <t>RAN2, RAN4</t>
  </si>
  <si>
    <t>R1-2112730</t>
  </si>
  <si>
    <t>Summary of [107-e-NR-5G_V2X-06]</t>
  </si>
  <si>
    <t>R1-2112731</t>
  </si>
  <si>
    <t>Correction on mapping between priority field value and priority value in SCI format 1-A</t>
  </si>
  <si>
    <t>Moderator (Sharp), ZTE, Sanechips, OPPO</t>
  </si>
  <si>
    <t>0076</t>
  </si>
  <si>
    <t>Correction on priority order in power control for PSFCH</t>
  </si>
  <si>
    <t>Moderator (Sharp), OPPO, ZTE, Sanechips</t>
  </si>
  <si>
    <t>0263</t>
  </si>
  <si>
    <t>R1-2112733</t>
  </si>
  <si>
    <t>Summary#4 of Email discussion [107-e-NR-DSS-01]</t>
  </si>
  <si>
    <t>R1-2112884</t>
  </si>
  <si>
    <t>R1-2112734</t>
  </si>
  <si>
    <t>[Draft] LS on RA-RNTI and MSGB-RNTI for 480 and 960 kHz</t>
  </si>
  <si>
    <t>R1-2112832</t>
  </si>
  <si>
    <t>Summary #3 of email discussion on initial access aspect of NR extension up to 71 GHz</t>
  </si>
  <si>
    <t>R1-2112736</t>
  </si>
  <si>
    <t>Clarification on intra-UE prioritization/multiplexing on semi-static symbols</t>
  </si>
  <si>
    <t>Moderator (CATT), Nokia, Nokia Shanghai Bell, Huawei, HiSilicon</t>
  </si>
  <si>
    <t>0264</t>
  </si>
  <si>
    <t>RP-212960</t>
  </si>
  <si>
    <t>R1-2112737</t>
  </si>
  <si>
    <t>Summary of [107-e-NR-L1enh-URLLC-07] Discussion on correction on UL cancellation</t>
  </si>
  <si>
    <t>R1-2112738</t>
  </si>
  <si>
    <t>Summary on [107-e-NR-7.1CRs-15]</t>
  </si>
  <si>
    <t>R1-2112739</t>
  </si>
  <si>
    <t>Draft LS on ARP association with UL measurements for NR positioning</t>
  </si>
  <si>
    <t>R1-2112740</t>
  </si>
  <si>
    <t>LS on ARP association with UL measurements for NR positioning</t>
  </si>
  <si>
    <t>RAN1, Intel Corporation</t>
  </si>
  <si>
    <t>R1-2112741</t>
  </si>
  <si>
    <t>Draft LS on DL PRS processing by UEs in RRC_INACTIVE state</t>
  </si>
  <si>
    <t>R1-2112742</t>
  </si>
  <si>
    <t>LS on DL PRS processing by UEs in RRC_INACTIVE state</t>
  </si>
  <si>
    <t>R1-2112743</t>
  </si>
  <si>
    <t>Draft LS on UL SRS-RSRPP definition</t>
  </si>
  <si>
    <t>R1-2112744</t>
  </si>
  <si>
    <t>LS on UL SRS-RSRPP definition</t>
  </si>
  <si>
    <t>R4-2201309, R4-2201672</t>
  </si>
  <si>
    <t>Draft CR on TS 38.214 Correction on semi-persistent CSI reporting on PUSCH</t>
  </si>
  <si>
    <t>R1-2112747</t>
  </si>
  <si>
    <t>Feature lead summary #3 on 107-e-LTE-Rel17-NB-IoT-eMTC-01</t>
  </si>
  <si>
    <t>R1-2112748</t>
  </si>
  <si>
    <t>Summary of [107-e-NR-L1enh-URLLC-04] Discussion on remaining issues on UL prioritization and UL skipping</t>
  </si>
  <si>
    <t>NR_L1enh_URLLC-Core, NR_IIOT-Core</t>
  </si>
  <si>
    <t>R1-2112749</t>
  </si>
  <si>
    <t>[Draft] Reply LS on UL skipping with LCH prioritization</t>
  </si>
  <si>
    <t>R1-2112862</t>
  </si>
  <si>
    <t>Moderator (Huawei), Ericsson, Lenovo</t>
  </si>
  <si>
    <t>0077</t>
  </si>
  <si>
    <t>Changes of channel access procedure  in TS 37.213 according to MIIT regulation</t>
  </si>
  <si>
    <t>Moderator (Huawei), Lenovo, Nokia, Ericsson, Intel</t>
  </si>
  <si>
    <t>0021</t>
  </si>
  <si>
    <t>0078</t>
  </si>
  <si>
    <t>R1-2112753</t>
  </si>
  <si>
    <t>[Draft] Reply LS on capability related RAN2 agreements for RedCap</t>
  </si>
  <si>
    <t>R1-2112754</t>
  </si>
  <si>
    <t>R2-2109218</t>
  </si>
  <si>
    <t>Reply LS on capability related RAN2 agreements for RedCap</t>
  </si>
  <si>
    <t>RAN1, Ericsson</t>
  </si>
  <si>
    <t>Feature lead summary #4 for B52.6 GHz PDCCH monitoring enhancements</t>
  </si>
  <si>
    <t>R1-2112756</t>
  </si>
  <si>
    <t>Feature lead summary #5 for AI 8.11.1.2 Inter-UE coordination for Mode 2 enhancements</t>
  </si>
  <si>
    <t>R1-2112757</t>
  </si>
  <si>
    <t>Moderator summary #3 on HARQ-ACK feedback enhancements for NR Rel-17 URLLC/IIoT</t>
  </si>
  <si>
    <t>R1-2112758</t>
  </si>
  <si>
    <t>Final moderator summary on HARQ-ACK feedback enhancements for NR Rel-17 URLLC/IIoT</t>
  </si>
  <si>
    <t>R1-2112759</t>
  </si>
  <si>
    <t>Summary of [107-e-NR-L1enh-URLLC-06] Discussion on PUCCH multiplexing with SPS HARQ-ACK within a sub-slot</t>
  </si>
  <si>
    <t>R1-2112760</t>
  </si>
  <si>
    <t>Summary of [107-e-R17-RRC-IIoT-URLLC] Email discussion on Rel-17 RRC parameters for IIoT and URLLC</t>
  </si>
  <si>
    <t>R1-2112761</t>
  </si>
  <si>
    <t>List of agreements of Rel-17 URLLC/IIoT WI (post RAN1#107-e)</t>
  </si>
  <si>
    <t>WI rapporteur (Nokia)</t>
  </si>
  <si>
    <t>R1-2112762</t>
  </si>
  <si>
    <t>LS on L1-RSRP measurement behavior when SSBs associated with different PCIs overlap</t>
  </si>
  <si>
    <t>R1-2112763</t>
  </si>
  <si>
    <t>Moderator summary#4 for multi-beam enhancement: ROUND 3</t>
  </si>
  <si>
    <t>R1-2112764</t>
  </si>
  <si>
    <t>Moderator summary for Rel-17 NR_FeMIMO RRC parameters</t>
  </si>
  <si>
    <t>RAN1, OPPO</t>
  </si>
  <si>
    <t>Reply LS on UE TA reporting</t>
  </si>
  <si>
    <t>LS on lower Rx beam sweeping factor for latency improvement</t>
  </si>
  <si>
    <t xml:space="preserve">LS on  DL synchronization enhancements for IoT NTN</t>
  </si>
  <si>
    <t>RAN1, MediaTek</t>
  </si>
  <si>
    <t>Source to be corrected to RAN1 only</t>
  </si>
  <si>
    <t>R1-2112769</t>
  </si>
  <si>
    <t>FL summary#3 of DCI-based power saving adaptation</t>
  </si>
  <si>
    <t>R1-2112878</t>
  </si>
  <si>
    <t>R1-2112770</t>
  </si>
  <si>
    <t>Clarify UCI bitwidth and UCI mapping order for non-PMI based CSI feedback</t>
  </si>
  <si>
    <t>Moderator (Qualcomm Incorporated), ZTE, Ericsson, Huawei, HiSilicon, Nokia, Nokia Shanghai Bell</t>
  </si>
  <si>
    <t>0079</t>
  </si>
  <si>
    <t>R1-2112771</t>
  </si>
  <si>
    <t>0080</t>
  </si>
  <si>
    <t>R1-2112772</t>
  </si>
  <si>
    <t>Summary of [107-e-NR-7.1CRs-12] discussion on UCI bitwidth and UCI mapping for non-PMI CSI feedback</t>
  </si>
  <si>
    <t>Moderator (Qualcomm Incorporated)</t>
  </si>
  <si>
    <t>R1-2112773</t>
  </si>
  <si>
    <t>Email discussion summary for RRC parameters for 52.6-71GHz</t>
  </si>
  <si>
    <t>R1-2112774</t>
  </si>
  <si>
    <t>Session Notes of AI 8.16.1</t>
  </si>
  <si>
    <t>Ad-Hoc Chair (AT&amp;T)</t>
  </si>
  <si>
    <t>R1-2112775</t>
  </si>
  <si>
    <t>Session Notes of AI 8.16.2</t>
  </si>
  <si>
    <t>R1-2112776</t>
  </si>
  <si>
    <t>Session Notes of AI 8.16.5</t>
  </si>
  <si>
    <t>R1-2112777</t>
  </si>
  <si>
    <t>Updated RAN1 UE features list for Rel-16 NR after RAN1#107-e</t>
  </si>
  <si>
    <t>R1-2112778</t>
  </si>
  <si>
    <t>LS on updated Rel-16 RAN1 UE features lists for NR after RAN1#107-e</t>
  </si>
  <si>
    <t>RAN1, NTT DOCOMO</t>
  </si>
  <si>
    <t>NR_2step_RACH-Core, NR_unlic-Core, NR_IAB-Core, 5G_V2X_NRSL-Core, NR_L1enh_URLLC-Core, NR_IIOT-Core, NR_eMIMO-Core, NR_UE_pow_sav-Core, NR_pos-Core, NR_Mob_enh-Core, LTE_NR_DC_CA_enh-Core, TEI16, NR_CLI_RIM-Core</t>
  </si>
  <si>
    <t>R1-2112779</t>
  </si>
  <si>
    <t>Summary on the physical layer aspects of small data transmission</t>
  </si>
  <si>
    <t>Moderator(ZTE)</t>
  </si>
  <si>
    <t>R1-2112780</t>
  </si>
  <si>
    <t>Comments collection on RRC parameters for small data transmission</t>
  </si>
  <si>
    <t>R1-2112781</t>
  </si>
  <si>
    <t>[Draft] Reply LS on the physical layer aspects of small data transmission</t>
  </si>
  <si>
    <t>R1-2112782</t>
  </si>
  <si>
    <t>RAN1, ZTE</t>
  </si>
  <si>
    <t>R1-2112783</t>
  </si>
  <si>
    <t>[DRAFT] Draft LS on latency improvement for PRS measurement with MG</t>
  </si>
  <si>
    <t>R1-2112784</t>
  </si>
  <si>
    <t>RAN2, RAN3</t>
  </si>
  <si>
    <t>LS on latency improvement for PRS measurement with MG</t>
  </si>
  <si>
    <t>R3-220806</t>
  </si>
  <si>
    <t>R1-2112785</t>
  </si>
  <si>
    <t>Summary#3 of email thread [107-e-NR-R17-IIoT-URLLC-04]</t>
  </si>
  <si>
    <t>R1-2112786</t>
  </si>
  <si>
    <t>Session notes for 6 (Maintenance of E-UTRA Releases 8-16)</t>
  </si>
  <si>
    <t>R1-2112787</t>
  </si>
  <si>
    <t>Session notes for 7.2.2 (Maintenance of NR-based Access to Unlicensed Spectrum)</t>
  </si>
  <si>
    <t>Ad-Hoc Chair (Huawei)</t>
  </si>
  <si>
    <t>R1-2112788</t>
  </si>
  <si>
    <t>Session notes for 7.2.8 (Maintenance of NR positioning support)</t>
  </si>
  <si>
    <t>R1-2112789</t>
  </si>
  <si>
    <t>Session notes for 7.2.10 (Maintenance of Multi-RAT Dual-Connectivity and Carrier Aggregation enhancements)</t>
  </si>
  <si>
    <t>R1-2112790</t>
  </si>
  <si>
    <t>Session notes for 8.2 (Extending current NR operation to 71GHz)</t>
  </si>
  <si>
    <t>R1-2112791</t>
  </si>
  <si>
    <t>Session notes for 8.4 (Solutions for NR to support non-terrestrial networks (NTN))</t>
  </si>
  <si>
    <t>R1-2112792</t>
  </si>
  <si>
    <t>Session notes for 8.5 (NR Positioning Enhancements)</t>
  </si>
  <si>
    <t>R1-2112793</t>
  </si>
  <si>
    <t>Session notes for 8.6 (Support of Reduced Capability NR Devices)</t>
  </si>
  <si>
    <t>Ad-hoc Chair (CMCC)</t>
  </si>
  <si>
    <t>R1-2112794</t>
  </si>
  <si>
    <t>Session notes for 8.7 (UE Power Saving Enhancements)</t>
  </si>
  <si>
    <t>R1-2112876</t>
  </si>
  <si>
    <t>R1-2112795</t>
  </si>
  <si>
    <t>Session notes for 8.8 (NR coverage enhancement)</t>
  </si>
  <si>
    <t>R1-2112796</t>
  </si>
  <si>
    <t>Session notes for 8.9 (Rel-17 enhancements for NB-IoT and LTE-MTC)</t>
  </si>
  <si>
    <t>R1-2112797</t>
  </si>
  <si>
    <t>Session notes for 8.12 (NR Multicast and Broadcast Services)</t>
  </si>
  <si>
    <t>R1-2112798</t>
  </si>
  <si>
    <t>Session notes for 8.13 (NR Dynamic spectrum sharing (DSS))</t>
  </si>
  <si>
    <t>R1-2112799</t>
  </si>
  <si>
    <t>Session notes for 8.14 (Study on XR Evaluations for NR)</t>
  </si>
  <si>
    <t>103</t>
  </si>
  <si>
    <t>8.14</t>
  </si>
  <si>
    <t>Study on XR Evaluations for NR (RAN1)</t>
  </si>
  <si>
    <t>R1-2112800</t>
  </si>
  <si>
    <t>Session notes for 8.15 (Study on NB-IoT/eMTC support for Non-Terrestrial Network)</t>
  </si>
  <si>
    <t>R1-2112801</t>
  </si>
  <si>
    <t>[Draft] LS on use of NCD-SSB in initial DL BWP used for paging for RedCap UE</t>
  </si>
  <si>
    <t>R1-2112802</t>
  </si>
  <si>
    <t>LS on use of NCD-SSB or CSI-RS in DL BWPs for RedCap UE</t>
  </si>
  <si>
    <t>R1-2112803</t>
  </si>
  <si>
    <t>Summary #4 of AI 8.15.1 Enhancements to time and frequency synchronization for IoT NTN</t>
  </si>
  <si>
    <t>R1-2112804</t>
  </si>
  <si>
    <t>Feature lead summary #3 of 8.10.1</t>
  </si>
  <si>
    <t>LS on initial access for 60 GHz</t>
  </si>
  <si>
    <t>LS on sensing beam selection</t>
  </si>
  <si>
    <t>RAN1, Qualcomm</t>
  </si>
  <si>
    <t>R1-2112807</t>
  </si>
  <si>
    <t>Summary of email discussion [107-e-NR-L1enh-URLLC-02] Discussion on PDSCH processing timeline for DCI format 1_2</t>
  </si>
  <si>
    <t>Corrections on UE PDSCH processing time for DCI format 1_2</t>
  </si>
  <si>
    <t>Moderator (Ericsson), Intel</t>
  </si>
  <si>
    <t>0219</t>
  </si>
  <si>
    <t>TR section for Power Evaluation</t>
  </si>
  <si>
    <t>TR section for Coverage Evaluation</t>
  </si>
  <si>
    <t>R1-2112811</t>
  </si>
  <si>
    <t>Summary of Email discussion on [107-e-NR-NRU-03]</t>
  </si>
  <si>
    <t>R1-2112812</t>
  </si>
  <si>
    <t>TR 38.838 v0.2.0</t>
  </si>
  <si>
    <t>draft TR</t>
  </si>
  <si>
    <t>MCC post-meeting: the endorsed v0.2.0 is not using proper template and not based on the latest v0.1.0 uploaded to 3GU.</t>
  </si>
  <si>
    <t>0.2.0</t>
  </si>
  <si>
    <t>R1-2112813</t>
  </si>
  <si>
    <t>TR 38.838 v1.0.0</t>
  </si>
  <si>
    <t>Endorsement</t>
  </si>
  <si>
    <t>1.0.0</t>
  </si>
  <si>
    <t>Discussion Summary #4 of Beam Management for New SCSs</t>
  </si>
  <si>
    <t>R1-2112815</t>
  </si>
  <si>
    <t>Discussion Summary #5 of Beam Management for New SCSs</t>
  </si>
  <si>
    <t>R1-2112816</t>
  </si>
  <si>
    <t>Feature lead summary on Enhancements on Multi-TRP inter-cell operation</t>
  </si>
  <si>
    <t>R1-2112817</t>
  </si>
  <si>
    <t>Summary of [107-e-NR-7.1CRs-04] Issue#4: Discussion on SRS carrier switching</t>
  </si>
  <si>
    <t>FL summary #3 on RAN1 aspects for RAN2-led features for RedCap</t>
  </si>
  <si>
    <t>R1-2112819</t>
  </si>
  <si>
    <t>Session Notes for 8.16 (Rel-17 UE Features)</t>
  </si>
  <si>
    <t>Ad Hoc Chair (NTT DOCOMO)</t>
  </si>
  <si>
    <t>Email discussion summary#5 for channel access for beyond 52.6GHz band</t>
  </si>
  <si>
    <t>R1-2112821</t>
  </si>
  <si>
    <t>Conclusion section in TR 38.838</t>
  </si>
  <si>
    <t>R1-2112822</t>
  </si>
  <si>
    <t>CR on TS 38.213 on frequency hopping for PUCCH</t>
  </si>
  <si>
    <t>Moderator (vivo), Huawei, HiSilicon, Ericsson, Lenovo, Motorola Mobility</t>
  </si>
  <si>
    <t>0265</t>
  </si>
  <si>
    <t>R1-2112823</t>
  </si>
  <si>
    <t>CR on TS 38.214 on frequency hopping for PUSCH and SRS</t>
  </si>
  <si>
    <t>0220</t>
  </si>
  <si>
    <t>R1-2112824</t>
  </si>
  <si>
    <t>Session notes for 7.2.1 (Maintenance of Two step RACH for NR)</t>
  </si>
  <si>
    <t>R1-2112825</t>
  </si>
  <si>
    <t>Session notes for 7.2.7 (Maintenance of UE Power Saving for NR)</t>
  </si>
  <si>
    <t>R1-2112826</t>
  </si>
  <si>
    <t>[107-e-NR-R17-TxSwitching-01] Summary of email discussion on Rel-17 uplink Tx switching</t>
  </si>
  <si>
    <t>R1-2112827</t>
  </si>
  <si>
    <t>[107-e-R17-RRC-CovEnh] Summary of email discussion on Rel-17 RRC parameters for Coverage Enhancement</t>
  </si>
  <si>
    <t>Moderator (China Telecom, Sharp, Nokia, Qualcomm, ZTE)</t>
  </si>
  <si>
    <t>R1-2112828</t>
  </si>
  <si>
    <t>[107-e-NR-R17-CovEnh-03] Summary of email discussion on joint channel estimation for PUSCH</t>
  </si>
  <si>
    <t>R1-2112829</t>
  </si>
  <si>
    <t>LS on BFR for CORESET with two activated TCI states</t>
  </si>
  <si>
    <t>Summary#5 on mechanisms to support group scheduling for RRC_CONNECTED UEs for NR MBS</t>
  </si>
  <si>
    <t>R1-2112831</t>
  </si>
  <si>
    <t>Moderator summary on [107-e-LTE-6CRs-02]</t>
  </si>
  <si>
    <t>Moderator (Nordic Semiconductor ASA)</t>
  </si>
  <si>
    <t>LS on RA-RNTI and MSGB-RNTI for 480 and 960 kHz</t>
  </si>
  <si>
    <t>Reply LS on PDCCH Blind Detection in CA</t>
  </si>
  <si>
    <t>LS on propagation delay compensation</t>
  </si>
  <si>
    <t>R4-2201633</t>
  </si>
  <si>
    <t>R1-2112835</t>
  </si>
  <si>
    <t>Final feature lead summary on propagation delay compensation enhancements</t>
  </si>
  <si>
    <t>R1-2112836</t>
  </si>
  <si>
    <t>Feature lead summary #4 on support of Type A PUSCH repetitions for Msg3</t>
  </si>
  <si>
    <t>R1-2112837</t>
  </si>
  <si>
    <t>Final summary for [107-e-NR-eIAB-02] on other enhancements for simultaneous operation of IAB-node's child and parent links</t>
  </si>
  <si>
    <t>R1-2112838</t>
  </si>
  <si>
    <t>Summary of [107-e-R17-RRC-eIAB] on Rel-17 higher layer parameters (RRC, MAC-CE, and F1AP) for eIAB</t>
  </si>
  <si>
    <t>R1-2112966</t>
  </si>
  <si>
    <t>R1-2112839</t>
  </si>
  <si>
    <t>[DRAFT] LS on Re-17 MAC-CE impacts</t>
  </si>
  <si>
    <t>R1-2112842</t>
  </si>
  <si>
    <t>NR_feMIMO, NR_ext_to_71GHz, NR_IIOT_URLLC_enh, NR_NTN_solutions, NR_pos_enh, NR_redcap, NR_UE_pow_sav_enh, NR_cov_enh, NR_IAB_enh, NR_SL_enh, NR_MBS, NR_DSS, LTE_NR_DC_enh2, LTE_NBIOT_eMTC_NTN, NB_IOTenh4_LTE_eMTC6, LTE_terr_bcast_bands_part1</t>
  </si>
  <si>
    <t>R1-2112840</t>
  </si>
  <si>
    <t>Rel-17 WI impacts on MAC Control Elements</t>
  </si>
  <si>
    <t>R1-2112841</t>
  </si>
  <si>
    <t>[107-e-R18-MAC-CE] Email discussion summary</t>
  </si>
  <si>
    <t>LS on Re-17 MAC-CE impacts</t>
  </si>
  <si>
    <t>RAN1, Nokia</t>
  </si>
  <si>
    <t>R1-2112843</t>
  </si>
  <si>
    <t>[DRAFT] LS on TRP beam/antenna information</t>
  </si>
  <si>
    <t>R1-2112844</t>
  </si>
  <si>
    <t>LS on TRP beam/antenna information</t>
  </si>
  <si>
    <t>R1-2112845</t>
  </si>
  <si>
    <t>Draft LS on configuration and transmission of SRS for positioning in RRC_INACTIVE state</t>
  </si>
  <si>
    <t>R1-2112846</t>
  </si>
  <si>
    <t>LS on configuration and transmission of SRS for positioning in RRC_INACTIVE state</t>
  </si>
  <si>
    <t>R1-2112847</t>
  </si>
  <si>
    <t xml:space="preserve">DRAFT LS on  GNSS Validity duration for IoT NTN</t>
  </si>
  <si>
    <t>R1-2112848</t>
  </si>
  <si>
    <t>LS on GNSS Validity duration for IoT NTN</t>
  </si>
  <si>
    <t>R1-2112849</t>
  </si>
  <si>
    <t>Summary of [107-e-R17-RRC-NR-NTN] Email discussion on Rel-17 RRC parameters for NR to support NTN</t>
  </si>
  <si>
    <t>R1-2112850</t>
  </si>
  <si>
    <t>LS on MTCH scheduling window</t>
  </si>
  <si>
    <t>R1-2112851</t>
  </si>
  <si>
    <t>LS on multicast reception on SCell for MBS</t>
  </si>
  <si>
    <t>RAN1, CMCC</t>
  </si>
  <si>
    <t>R1-2112852</t>
  </si>
  <si>
    <t>Rel-15 editorial corrections for TS 38.214</t>
  </si>
  <si>
    <t>0221</t>
  </si>
  <si>
    <t>R1-2112853</t>
  </si>
  <si>
    <t>Rel-15 editorial corrections for TS 38.214 (mirrored to Rel-16)</t>
  </si>
  <si>
    <t>0222</t>
  </si>
  <si>
    <t>R1-2112854</t>
  </si>
  <si>
    <t>Rel-16 editorial corrections for TS 38.214</t>
  </si>
  <si>
    <t>11</t>
  </si>
  <si>
    <t>7.2</t>
  </si>
  <si>
    <t>Maintenance of Release 16 NR</t>
  </si>
  <si>
    <t>5G_V2X_NRSL-Core, NR_L1enh_URLLC-Core, NR_eMIMO-Core, NR_pos-Core, NR_UE_pow_sav-Core</t>
  </si>
  <si>
    <t>0223</t>
  </si>
  <si>
    <t>RP-212964</t>
  </si>
  <si>
    <t>R1-2112855</t>
  </si>
  <si>
    <t>Summary#3 of efficient SCell activation/de-activation mechanism of NR CA</t>
  </si>
  <si>
    <t>R1-2112856</t>
  </si>
  <si>
    <t>Summary of email discussion [107-e-AI5-LSs-03] on reply LS to R1-2108704</t>
  </si>
  <si>
    <t>R1-2112857</t>
  </si>
  <si>
    <t>Draft reply LS on beam information of PUCCH SCell in PUCCH SCell activation procedure</t>
  </si>
  <si>
    <t>R1-2112858</t>
  </si>
  <si>
    <t>R4-2115339</t>
  </si>
  <si>
    <t>Reply LS on beam information of PUCCH SCell in PUCCH SCell activation procedure</t>
  </si>
  <si>
    <t>R1-2112859</t>
  </si>
  <si>
    <t>Summary for [107-e-NR-7.1CRs-6] Issue #10: Discussion on HARQ-ACK multiplexing on PUSCH</t>
  </si>
  <si>
    <t>R1-2112860</t>
  </si>
  <si>
    <t>Reply LS on initial state of elements controlled by MAC CEs</t>
  </si>
  <si>
    <t>PUCCH multiplexing with SPS HARQ-ACK or SR within a sub-slot</t>
  </si>
  <si>
    <t>Moderator (Nokia), Nokia Shanghai Bell, ZTE, Qualcomm, Huawei, HiSilicon, Ericsson</t>
  </si>
  <si>
    <t>0266</t>
  </si>
  <si>
    <t>Reply LS on UL skipping with LCH prioritization</t>
  </si>
  <si>
    <t>R1-2112863</t>
  </si>
  <si>
    <t>Email Discussion Summary of [107-e-NR-eMIMO-03]</t>
  </si>
  <si>
    <t>Clarification on KNZ to codepoint mapping for eType II CSI</t>
  </si>
  <si>
    <t>Moderator (Qualcomm Incorporated), Huawei, HiSilicon</t>
  </si>
  <si>
    <t>0081</t>
  </si>
  <si>
    <t>RP-213238</t>
  </si>
  <si>
    <t>R1-2112865</t>
  </si>
  <si>
    <t>Rel-16 editorial corrections for TS 38.213</t>
  </si>
  <si>
    <t>R1-2112870</t>
  </si>
  <si>
    <t>5G_V2X_NRSL-Core, NR_eMIMO-Core, NR_L1enh_URLLC-Core, NR_UE_pow_sav-Core, NR_2step_RACH-Core, NR_unlic-Core</t>
  </si>
  <si>
    <t>0267</t>
  </si>
  <si>
    <t>R1-2112866</t>
  </si>
  <si>
    <t>Rel-15 editorial corrections for TS 38.212</t>
  </si>
  <si>
    <t>0082</t>
  </si>
  <si>
    <t>R1-2112867</t>
  </si>
  <si>
    <t>Rel-15 editorial corrections for TS 38.212 (mirrored to Rel-16)</t>
  </si>
  <si>
    <t>0083</t>
  </si>
  <si>
    <t>R1-2112868</t>
  </si>
  <si>
    <t>Alignment CR for TS 38.212</t>
  </si>
  <si>
    <t>NR_eMIMO-Core, NR_L1enh_URLLC-Core</t>
  </si>
  <si>
    <t>0084</t>
  </si>
  <si>
    <t>R1-2112869</t>
  </si>
  <si>
    <t>Summary of email discussion on Rel-17 RRC parameters for NR MBS</t>
  </si>
  <si>
    <t>Moderator (CMCC, Huawei, BBC)</t>
  </si>
  <si>
    <t>R1-2112969</t>
  </si>
  <si>
    <t>1</t>
  </si>
  <si>
    <t>R1-2112871</t>
  </si>
  <si>
    <t>Summary of discussions on initial state of elements controlled by MAC CEs</t>
  </si>
  <si>
    <t>R1-2112872</t>
  </si>
  <si>
    <t>Summary of discussions on correction of description of SSBRI report in TS 38.214</t>
  </si>
  <si>
    <t>R1-2112873</t>
  </si>
  <si>
    <t>Summary of email discussion [107-e-AI5-LSs-02] on reply LS to R1-2110758</t>
  </si>
  <si>
    <t>R1-2112874</t>
  </si>
  <si>
    <t>Summary of [107-e-NR-7.1CRs-01]: Correction on the determination of the number of part 2 CSI report</t>
  </si>
  <si>
    <t>R1-2112875</t>
  </si>
  <si>
    <t>Summary of [107-e-NR-7.1CRs-13]: Correction on PDCCH detection for common search space set in TS38.213</t>
  </si>
  <si>
    <t>R1-2112877</t>
  </si>
  <si>
    <t>Feature lead summary on 107-e-R17-RRC-NB-IoT-eMTC</t>
  </si>
  <si>
    <t>Final FL summary of DCI-based power saving adaptation</t>
  </si>
  <si>
    <t>R1-2112879</t>
  </si>
  <si>
    <t>Summary of [107-e-NR-5G_V2X-03] Correction on processing time for simultaneous SL and UL transmissions/receptions (R1-2110842)</t>
  </si>
  <si>
    <t>R1-2112880</t>
  </si>
  <si>
    <t>Draft LS on PRS processing window</t>
  </si>
  <si>
    <t>R1-2112881</t>
  </si>
  <si>
    <t>LS on PRS processing window</t>
  </si>
  <si>
    <t>R3-220807</t>
  </si>
  <si>
    <t>R1-2112882</t>
  </si>
  <si>
    <t>Draft LS on the condition of PRS measurement outside the MG</t>
  </si>
  <si>
    <t>R1-2112883</t>
  </si>
  <si>
    <t>LS on the condition of PRS measurement outside the MG</t>
  </si>
  <si>
    <t>Summary#5 of Email discussion [107-e-NR-DSS-01]</t>
  </si>
  <si>
    <t>R1-2112885</t>
  </si>
  <si>
    <t>Summary of Email discussion [107-e-R17-RRC-DSS]</t>
  </si>
  <si>
    <t>R1-2112886</t>
  </si>
  <si>
    <t>Summary#3 of paging enhancements</t>
  </si>
  <si>
    <t>R1-2112887</t>
  </si>
  <si>
    <t>Summary of email discussion on Rel-17 RRC parameters for UE power saving</t>
  </si>
  <si>
    <t>R1-2112888</t>
  </si>
  <si>
    <t>Alignment CR for TS 38.202</t>
  </si>
  <si>
    <t>0019</t>
  </si>
  <si>
    <t>R1-2112889</t>
  </si>
  <si>
    <t>Summary of email discussion [107-e-NR-L1enh-URLLC-05] on UCI multiplexing and prioritization in Rel-16</t>
  </si>
  <si>
    <t>R1-2112890</t>
  </si>
  <si>
    <t>3GPP TSG-RAN WG1 Agreements under 8.4 up to eMeeting RAN1#107-e</t>
  </si>
  <si>
    <t>WI rapporteur (Thales)</t>
  </si>
  <si>
    <t>R1-2112891</t>
  </si>
  <si>
    <t>3GPP TSG-RAN WG1 Agreements for Release-17  IoT NTN (post RAN1#107-e)</t>
  </si>
  <si>
    <t>WI rapporteur (MediaTek)</t>
  </si>
  <si>
    <t>R1-2112892</t>
  </si>
  <si>
    <t>Agreements for NR MBS up to RAN1#107</t>
  </si>
  <si>
    <t>WI rapporteur (CMCC)</t>
  </si>
  <si>
    <t>R1-2112893</t>
  </si>
  <si>
    <t>Correction to CCE-to-REG mapping and CSI-RS mapping</t>
  </si>
  <si>
    <t>R1-2112894</t>
  </si>
  <si>
    <t>R1-2112895</t>
  </si>
  <si>
    <t>Correction to VRB-to-PRB mapping for DCI format 1_2</t>
  </si>
  <si>
    <t>R1-2112896</t>
  </si>
  <si>
    <t>Summary of RAN1 agreements for Rel17 NR DSS WI</t>
  </si>
  <si>
    <t>WI rapporteur (Ericsson)</t>
  </si>
  <si>
    <t>R1-2112897</t>
  </si>
  <si>
    <t>RAN1 agreements of Additional enhancements for NB-IoT and LTE-MTC</t>
  </si>
  <si>
    <t>WI rapporteur (Huawei)</t>
  </si>
  <si>
    <t>R1-2112898</t>
  </si>
  <si>
    <t>RAN1 agreements for Rel-17 Tx switching</t>
  </si>
  <si>
    <t>WI rapporteur (China Telecom)</t>
  </si>
  <si>
    <t>R1-2112899</t>
  </si>
  <si>
    <t>RAN1 agreements for Rel-17 NR coverage enhancements</t>
  </si>
  <si>
    <t>R1-2112900</t>
  </si>
  <si>
    <t>Updated RAN1 UE features list for Rel-17 LTE after RAN1 #107-e</t>
  </si>
  <si>
    <t>Moderators (AT&amp;T, NTT DOCOMO, INC.)</t>
  </si>
  <si>
    <t>NB_IOTenh4_LTE_eMTC6, LTE_NBIOT_eMTC_NTN, LTE_terr_bcast_bands_part1, NR_SL_enh</t>
  </si>
  <si>
    <t>R1-2112901</t>
  </si>
  <si>
    <t>LS on updated Rel-17 RAN1 UE features list for LTE</t>
  </si>
  <si>
    <t>RAN1, AT&amp;T, NTT DOCOMO, INC.</t>
  </si>
  <si>
    <t>R1-2112902</t>
  </si>
  <si>
    <t>Updated RAN1 UE features list for Rel-17 NR after RAN1 #107-e</t>
  </si>
  <si>
    <t>NR_feMIMO, NR_ext_to_71GHz, NR_IIOT_URLLC_enh, NR_NTN_solutions, NR_pos_enh, NR_redcap, NR_UE_pow_sav_enh, NR_cov_enh, NR_IAB_enh, NR_SL_enh, NR_MBS, NR_DSS, LTE_NR_DC_enh2, NR_DL1024QAM_FR1, NR_RF_FR1_enh, NR_SmallData_INACTIVE</t>
  </si>
  <si>
    <t>R1-2112903</t>
  </si>
  <si>
    <t>LS on updated Rel-17 RAN1 UE features list for NR</t>
  </si>
  <si>
    <t>R1-2112904</t>
  </si>
  <si>
    <t>Summary of agreements for Rel-17 feMR-DC WI</t>
  </si>
  <si>
    <t>1406</t>
  </si>
  <si>
    <t>RP-212975</t>
  </si>
  <si>
    <t>1407</t>
  </si>
  <si>
    <t>RP-212974</t>
  </si>
  <si>
    <t>1408</t>
  </si>
  <si>
    <t>1409</t>
  </si>
  <si>
    <t>1410</t>
  </si>
  <si>
    <t>RP-212976</t>
  </si>
  <si>
    <t>1411</t>
  </si>
  <si>
    <t>1412</t>
  </si>
  <si>
    <t>1413</t>
  </si>
  <si>
    <t>1414</t>
  </si>
  <si>
    <t>0036</t>
  </si>
  <si>
    <t>RP-212967</t>
  </si>
  <si>
    <t>0037</t>
  </si>
  <si>
    <t>RP-212970</t>
  </si>
  <si>
    <t>0038</t>
  </si>
  <si>
    <t>RP-212984</t>
  </si>
  <si>
    <t>0022</t>
  </si>
  <si>
    <t>0023</t>
  </si>
  <si>
    <t>RP-212968</t>
  </si>
  <si>
    <t>RP-212966</t>
  </si>
  <si>
    <t>RP-212969</t>
  </si>
  <si>
    <t>RP-212973</t>
  </si>
  <si>
    <t>0562</t>
  </si>
  <si>
    <t>RP-212979</t>
  </si>
  <si>
    <t>0563</t>
  </si>
  <si>
    <t>MCC to add CR# to coversheet before submission to RAN</t>
  </si>
  <si>
    <t>0564</t>
  </si>
  <si>
    <t>0085</t>
  </si>
  <si>
    <t>RP-212982</t>
  </si>
  <si>
    <t>0268</t>
  </si>
  <si>
    <t>0269</t>
  </si>
  <si>
    <t>RP-212980</t>
  </si>
  <si>
    <t>0270</t>
  </si>
  <si>
    <t>RP-212977</t>
  </si>
  <si>
    <t>0271</t>
  </si>
  <si>
    <t>0272</t>
  </si>
  <si>
    <t>0273</t>
  </si>
  <si>
    <t>0274</t>
  </si>
  <si>
    <t>0275</t>
  </si>
  <si>
    <t>RP-212971</t>
  </si>
  <si>
    <t>0276</t>
  </si>
  <si>
    <t>RP-212972</t>
  </si>
  <si>
    <t>0086</t>
  </si>
  <si>
    <t>0087</t>
  </si>
  <si>
    <t>0088</t>
  </si>
  <si>
    <t>0089</t>
  </si>
  <si>
    <t>0090</t>
  </si>
  <si>
    <t>0091</t>
  </si>
  <si>
    <t>0092</t>
  </si>
  <si>
    <t>0224</t>
  </si>
  <si>
    <t>RP-212981</t>
  </si>
  <si>
    <t>0225</t>
  </si>
  <si>
    <t>0226</t>
  </si>
  <si>
    <t>0227</t>
  </si>
  <si>
    <t>0228</t>
  </si>
  <si>
    <t>0229</t>
  </si>
  <si>
    <t>0230</t>
  </si>
  <si>
    <t>0231</t>
  </si>
  <si>
    <t>0232</t>
  </si>
  <si>
    <t>0233</t>
  </si>
  <si>
    <t>0234</t>
  </si>
  <si>
    <t>RP-212983</t>
  </si>
  <si>
    <t>0235</t>
  </si>
  <si>
    <t>RP-212978</t>
  </si>
  <si>
    <t>0236</t>
  </si>
  <si>
    <t>0371</t>
  </si>
  <si>
    <t>0002</t>
  </si>
  <si>
    <t>R1-2112962</t>
  </si>
  <si>
    <t>Introduction of NR dynamic spectrum sharing</t>
  </si>
  <si>
    <t>0093</t>
  </si>
  <si>
    <t>R1-2112963</t>
  </si>
  <si>
    <t>Introduction of NR sidelink enhancement</t>
  </si>
  <si>
    <t>0094</t>
  </si>
  <si>
    <t>R1-2112964</t>
  </si>
  <si>
    <t>Alignment CR for TS 37.213</t>
  </si>
  <si>
    <t>0024</t>
  </si>
  <si>
    <t>R1-2112965</t>
  </si>
  <si>
    <t>RAN1 decisions for Rel-17 eIAB</t>
  </si>
  <si>
    <t>WI rapporteur (Qualcomm)</t>
  </si>
  <si>
    <t>R1-2112967</t>
  </si>
  <si>
    <t>Draft LS on the reporting of the Tx TEG association information</t>
  </si>
  <si>
    <t>R1-2112968</t>
  </si>
  <si>
    <t>LS on the reporting of the Tx TEG association information</t>
  </si>
  <si>
    <t>RAN1, CATT</t>
  </si>
  <si>
    <t>R1-2112970</t>
  </si>
  <si>
    <t>Draft LS on channel quality reporting for NB-IoT</t>
  </si>
  <si>
    <t>R1-2112971</t>
  </si>
  <si>
    <t>LS on channel quality reporting for NB-IoT</t>
  </si>
  <si>
    <t>R1-2112972</t>
  </si>
  <si>
    <t>[DRAFT] LS on range of power control parameters for eIAB</t>
  </si>
  <si>
    <t>R1-2112973</t>
  </si>
  <si>
    <t>LS on range of power control parameters for eIAB</t>
  </si>
  <si>
    <t>R1-2112974</t>
  </si>
  <si>
    <t>DRAFT LS on updated Rel-17 LTE and NR higher-layers parameter list</t>
  </si>
  <si>
    <t>R1-2112977</t>
  </si>
  <si>
    <t>NR_feMIMO, NR_ext_to_71GHz, NR_IIOT_URLLC_enh, NR_NTN_solutions, NR_pos_enh, NR_redcap, NR_UE_pow_sav_enh, NR_cov_enh, NR_IAB_enh, NR_SL_enh, NR_MBS, NR_DSS, LTE_NR_DC_enh2, NR_RF_FR1_enh, NR_SmallData_INACTIVE, NB_IOTenh4_LTE_eMTC6, LTE_NBIOT_eMTC_NTN, LTE_terr_bcast_bands_part1</t>
  </si>
  <si>
    <t>R1-2112975</t>
  </si>
  <si>
    <t>Consolidated higher layers parameter list for Rel-17 LTE</t>
  </si>
  <si>
    <t>NB_IOTenh4_LTE_eMTC6, LTE_NBIOT_eMTC_NTN, LTE_terr_bcast_bands_part1</t>
  </si>
  <si>
    <t>R1-2112976</t>
  </si>
  <si>
    <t>Consolidated higher layers parameter list for Rel-17 NR</t>
  </si>
  <si>
    <t>NR_feMIMO, NR_ext_to_71GHz, NR_IIOT_URLLC_enh, NR_NTN_solutions, NR_pos_enh, NR_redcap, NR_UE_pow_sav_enh, NR_cov_enh, NR_IAB_enh, NR_SL_enh, NR_MBS, NR_DSS, LTE_NR_DC_enh2, NR_RF_FR1_enh, NR_SmallData_INACTIVE</t>
  </si>
  <si>
    <t>LS on updated Rel-17 LTE and NR higher-layers parameter list</t>
  </si>
  <si>
    <t>R1-2112978</t>
  </si>
  <si>
    <t>Summary of Email discussion on Rel-17 RRC parameters for LS to RAN2</t>
  </si>
  <si>
    <t>R1-2112979</t>
  </si>
  <si>
    <t>Collection of updated higher layers parameter list for Rel-17 LTE and NR</t>
  </si>
  <si>
    <t>R1-2112980</t>
  </si>
  <si>
    <t>Summary of email discussion [107-e-R17-RRC-NR-DC] on efficient SCell activation/de-activation mechanism of NR CA</t>
  </si>
  <si>
    <t>R1-2112981</t>
  </si>
  <si>
    <t>Summary of LS on triggering signaling of temporary RS</t>
  </si>
  <si>
    <t>R1-2112982</t>
  </si>
  <si>
    <t>Draft LS on triggering signalling of temporary RS for SCell activation</t>
  </si>
  <si>
    <t>R1-2112983</t>
  </si>
  <si>
    <t>LS on triggering signalling of temporary RS for SCell activation</t>
  </si>
  <si>
    <t>R1-2112984</t>
  </si>
  <si>
    <t>0039</t>
  </si>
  <si>
    <t>R1-2112985</t>
  </si>
  <si>
    <t>NR small data transmissions in INACTIVE state</t>
  </si>
  <si>
    <t>0237</t>
  </si>
  <si>
    <t>RP-213524</t>
  </si>
  <si>
    <t>R1-2112986</t>
  </si>
  <si>
    <t>0277</t>
  </si>
  <si>
    <t>R1-2112987</t>
  </si>
  <si>
    <t>Introduction of small data transmission in RRC_INACTIVE state for NR</t>
  </si>
  <si>
    <t>0278</t>
  </si>
  <si>
    <t>R1-2112988</t>
  </si>
  <si>
    <t>Introduction of sidelink enhancements in NR</t>
  </si>
  <si>
    <t>0279</t>
  </si>
  <si>
    <t>R1-2112989</t>
  </si>
  <si>
    <t>Introduction of Rel-17 sidelink enhancements</t>
  </si>
  <si>
    <t>37.985</t>
  </si>
  <si>
    <t>0001</t>
  </si>
  <si>
    <t>CR Pack TDoc</t>
  </si>
  <si>
    <t>WG Tdoc</t>
  </si>
  <si>
    <t>WG TDoc decision</t>
  </si>
  <si>
    <t>CR Individual TSG decision</t>
  </si>
  <si>
    <t>CR title</t>
  </si>
  <si>
    <t>Types of Tdocs</t>
  </si>
  <si>
    <t>Possible statuses of Tdocs</t>
  </si>
  <si>
    <t>Categories</t>
  </si>
  <si>
    <t>reserved</t>
  </si>
  <si>
    <t>Work Plan</t>
  </si>
  <si>
    <t>available</t>
  </si>
  <si>
    <t>C</t>
  </si>
  <si>
    <t>pCR</t>
  </si>
  <si>
    <t>E</t>
  </si>
  <si>
    <t>Action</t>
  </si>
  <si>
    <t>rejected</t>
  </si>
  <si>
    <t>CR pack</t>
  </si>
  <si>
    <t>Presentation</t>
  </si>
  <si>
    <t>ToR</t>
  </si>
  <si>
    <t>WID new</t>
  </si>
  <si>
    <t>WID revised</t>
  </si>
  <si>
    <t>partially approved</t>
  </si>
  <si>
    <t>SID new</t>
  </si>
  <si>
    <t>SID revised</t>
  </si>
  <si>
    <t>merged</t>
  </si>
  <si>
    <t>WI status report</t>
  </si>
  <si>
    <t>reissued</t>
  </si>
  <si>
    <t>WI exception request</t>
  </si>
  <si>
    <t>replied to</t>
  </si>
  <si>
    <t>TS or TR cover</t>
  </si>
  <si>
    <t>conditionally agreed</t>
  </si>
  <si>
    <t>draft TS</t>
  </si>
  <si>
    <t>conditionally approved</t>
  </si>
  <si>
    <t>not concluded</t>
  </si>
  <si>
    <t>report</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</si>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</sst>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s://www.3gpp.org/ftp/TSG_RAN/WG1_RL1/TSGR1_107-e/Docs/R1-2110750.zip" TargetMode="External" Id="Rc662c8061d114743" /><Relationship Type="http://schemas.openxmlformats.org/officeDocument/2006/relationships/hyperlink" Target="https://webapp.etsi.org/teldir/ListPersDetails.asp?PersId=52292" TargetMode="External" Id="R5af6fbaa274848f7" /><Relationship Type="http://schemas.openxmlformats.org/officeDocument/2006/relationships/hyperlink" Target="https://portal.3gpp.org/ngppapp/CreateTdoc.aspx?mode=view&amp;contributionId=1274802" TargetMode="External" Id="R9f62b033b55e4dc2" /><Relationship Type="http://schemas.openxmlformats.org/officeDocument/2006/relationships/hyperlink" Target="https://www.3gpp.org/ftp/TSG_RAN/WG1_RL1/TSGR1_107-e/Docs/R1-2110751.zip" TargetMode="External" Id="R7741e80dc9e347c7" /><Relationship Type="http://schemas.openxmlformats.org/officeDocument/2006/relationships/hyperlink" Target="https://webapp.etsi.org/teldir/ListPersDetails.asp?PersId=52292" TargetMode="External" Id="R33501ec6cd6049f0" /><Relationship Type="http://schemas.openxmlformats.org/officeDocument/2006/relationships/hyperlink" Target="https://www.3gpp.org/ftp/TSG_RAN/WG1_RL1/TSGR1_107-e/Docs/R1-2110752.zip" TargetMode="External" Id="R1290045a135c4eea" /><Relationship Type="http://schemas.openxmlformats.org/officeDocument/2006/relationships/hyperlink" Target="https://webapp.etsi.org/teldir/ListPersDetails.asp?PersId=52292" TargetMode="External" Id="R560aa46cd62b4221" /><Relationship Type="http://schemas.openxmlformats.org/officeDocument/2006/relationships/hyperlink" Target="https://www.3gpp.org/ftp/TSG_RAN/WG1_RL1/TSGR1_107-e/Docs/R1-2110753.zip" TargetMode="External" Id="Rcd4abcd35c334a4e" /><Relationship Type="http://schemas.openxmlformats.org/officeDocument/2006/relationships/hyperlink" Target="https://webapp.etsi.org/teldir/ListPersDetails.asp?PersId=52292" TargetMode="External" Id="Rcc16baf87f504f22" /><Relationship Type="http://schemas.openxmlformats.org/officeDocument/2006/relationships/hyperlink" Target="https://www.3gpp.org/ftp/TSG_RAN/WG1_RL1/TSGR1_107-e/Docs/R1-2110754.zip" TargetMode="External" Id="R4bbd3687f8814ac5" /><Relationship Type="http://schemas.openxmlformats.org/officeDocument/2006/relationships/hyperlink" Target="https://webapp.etsi.org/teldir/ListPersDetails.asp?PersId=52292" TargetMode="External" Id="R9b2281aa8b4d44c0" /><Relationship Type="http://schemas.openxmlformats.org/officeDocument/2006/relationships/hyperlink" Target="https://portal.3gpp.org/desktopmodules/Release/ReleaseDetails.aspx?releaseId=191" TargetMode="External" Id="Re656afdb9a904b1c" /><Relationship Type="http://schemas.openxmlformats.org/officeDocument/2006/relationships/hyperlink" Target="https://portal.3gpp.org/desktopmodules/WorkItem/WorkItemDetails.aspx?workitemId=800183" TargetMode="External" Id="Rab1a00a2ba6e449f" /><Relationship Type="http://schemas.openxmlformats.org/officeDocument/2006/relationships/hyperlink" Target="https://www.3gpp.org/ftp/TSG_RAN/WG1_RL1/TSGR1_107-e/Docs/R1-2110755.zip" TargetMode="External" Id="Rc4e414ef1fb3454a" /><Relationship Type="http://schemas.openxmlformats.org/officeDocument/2006/relationships/hyperlink" Target="https://webapp.etsi.org/teldir/ListPersDetails.asp?PersId=52292" TargetMode="External" Id="R592abb39ef644ce6" /><Relationship Type="http://schemas.openxmlformats.org/officeDocument/2006/relationships/hyperlink" Target="https://portal.3gpp.org/desktopmodules/Release/ReleaseDetails.aspx?releaseId=191" TargetMode="External" Id="R35c2e53471ac441b" /><Relationship Type="http://schemas.openxmlformats.org/officeDocument/2006/relationships/hyperlink" Target="https://portal.3gpp.org/desktopmodules/WorkItem/WorkItemDetails.aspx?workitemId=830180" TargetMode="External" Id="R1d52e534359649d9" /><Relationship Type="http://schemas.openxmlformats.org/officeDocument/2006/relationships/hyperlink" Target="https://www.3gpp.org/ftp/TSG_RAN/WG1_RL1/TSGR1_107-e/Docs/R1-2110756.zip" TargetMode="External" Id="R75fee43294f34662" /><Relationship Type="http://schemas.openxmlformats.org/officeDocument/2006/relationships/hyperlink" Target="https://webapp.etsi.org/teldir/ListPersDetails.asp?PersId=52292" TargetMode="External" Id="R86fcdcfa64104f43" /><Relationship Type="http://schemas.openxmlformats.org/officeDocument/2006/relationships/hyperlink" Target="https://portal.3gpp.org/desktopmodules/Release/ReleaseDetails.aspx?releaseId=190" TargetMode="External" Id="Ra759cfeadbed4ad2" /><Relationship Type="http://schemas.openxmlformats.org/officeDocument/2006/relationships/hyperlink" Target="https://portal.3gpp.org/desktopmodules/WorkItem/WorkItemDetails.aspx?workitemId=750167" TargetMode="External" Id="Rc6a57536f954447a" /><Relationship Type="http://schemas.openxmlformats.org/officeDocument/2006/relationships/hyperlink" Target="https://www.3gpp.org/ftp/TSG_RAN/WG1_RL1/TSGR1_107-e/Docs/R1-2110757.zip" TargetMode="External" Id="R6785c1c3a9ed4a9a" /><Relationship Type="http://schemas.openxmlformats.org/officeDocument/2006/relationships/hyperlink" Target="https://webapp.etsi.org/teldir/ListPersDetails.asp?PersId=52292" TargetMode="External" Id="R37e29c9261924b84" /><Relationship Type="http://schemas.openxmlformats.org/officeDocument/2006/relationships/hyperlink" Target="https://portal.3gpp.org/desktopmodules/Release/ReleaseDetails.aspx?releaseId=191" TargetMode="External" Id="R90c45840a8ee420b" /><Relationship Type="http://schemas.openxmlformats.org/officeDocument/2006/relationships/hyperlink" Target="https://portal.3gpp.org/desktopmodules/WorkItem/WorkItemDetails.aspx?workitemId=830174" TargetMode="External" Id="R47f9e64380f344de" /><Relationship Type="http://schemas.openxmlformats.org/officeDocument/2006/relationships/hyperlink" Target="https://www.3gpp.org/ftp/TSG_RAN/WG1_RL1/TSGR1_107-e/Docs/R1-2110758.zip" TargetMode="External" Id="R7d7721e9dadd49c4" /><Relationship Type="http://schemas.openxmlformats.org/officeDocument/2006/relationships/hyperlink" Target="https://webapp.etsi.org/teldir/ListPersDetails.asp?PersId=52292" TargetMode="External" Id="R6ac25c53a9ed4739" /><Relationship Type="http://schemas.openxmlformats.org/officeDocument/2006/relationships/hyperlink" Target="https://portal.3gpp.org/desktopmodules/Release/ReleaseDetails.aspx?releaseId=190" TargetMode="External" Id="Rb1ddba3403bd4093" /><Relationship Type="http://schemas.openxmlformats.org/officeDocument/2006/relationships/hyperlink" Target="https://portal.3gpp.org/desktopmodules/WorkItem/WorkItemDetails.aspx?workitemId=750167" TargetMode="External" Id="R54b74301742d465e" /><Relationship Type="http://schemas.openxmlformats.org/officeDocument/2006/relationships/hyperlink" Target="https://www.3gpp.org/ftp/TSG_RAN/WG1_RL1/TSGR1_107-e/Docs/R1-2110759.zip" TargetMode="External" Id="R5146e545be66431a" /><Relationship Type="http://schemas.openxmlformats.org/officeDocument/2006/relationships/hyperlink" Target="https://webapp.etsi.org/teldir/ListPersDetails.asp?PersId=52292" TargetMode="External" Id="Rff6096ff536d4de5" /><Relationship Type="http://schemas.openxmlformats.org/officeDocument/2006/relationships/hyperlink" Target="https://portal.3gpp.org/desktopmodules/Release/ReleaseDetails.aspx?releaseId=192" TargetMode="External" Id="Rfc2a4efabf194e85" /><Relationship Type="http://schemas.openxmlformats.org/officeDocument/2006/relationships/hyperlink" Target="https://portal.3gpp.org/desktopmodules/WorkItem/WorkItemDetails.aspx?workitemId=860147" TargetMode="External" Id="R687b692e00994762" /><Relationship Type="http://schemas.openxmlformats.org/officeDocument/2006/relationships/hyperlink" Target="https://www.3gpp.org/ftp/TSG_RAN/WG1_RL1/TSGR1_107-e/Docs/R1-2110760.zip" TargetMode="External" Id="Rce56809d8b9a4767" /><Relationship Type="http://schemas.openxmlformats.org/officeDocument/2006/relationships/hyperlink" Target="https://webapp.etsi.org/teldir/ListPersDetails.asp?PersId=52292" TargetMode="External" Id="Rc7bf68b37a2a44f2" /><Relationship Type="http://schemas.openxmlformats.org/officeDocument/2006/relationships/hyperlink" Target="https://portal.3gpp.org/desktopmodules/Release/ReleaseDetails.aspx?releaseId=192" TargetMode="External" Id="R088a206b34fd4277" /><Relationship Type="http://schemas.openxmlformats.org/officeDocument/2006/relationships/hyperlink" Target="https://portal.3gpp.org/desktopmodules/WorkItem/WorkItemDetails.aspx?workitemId=900030" TargetMode="External" Id="R59adf4ed53a74129" /><Relationship Type="http://schemas.openxmlformats.org/officeDocument/2006/relationships/hyperlink" Target="https://www.3gpp.org/ftp/TSG_RAN/WG1_RL1/TSGR1_107-e/Docs/R1-2110761.zip" TargetMode="External" Id="R4486177dc7a84000" /><Relationship Type="http://schemas.openxmlformats.org/officeDocument/2006/relationships/hyperlink" Target="https://webapp.etsi.org/teldir/ListPersDetails.asp?PersId=92664" TargetMode="External" Id="R81bdd9d1f7aa4461" /><Relationship Type="http://schemas.openxmlformats.org/officeDocument/2006/relationships/hyperlink" Target="https://portal.3gpp.org/desktopmodules/Release/ReleaseDetails.aspx?releaseId=192" TargetMode="External" Id="R15e57be25f4d410e" /><Relationship Type="http://schemas.openxmlformats.org/officeDocument/2006/relationships/hyperlink" Target="https://portal.3gpp.org/desktopmodules/WorkItem/WorkItemDetails.aspx?workitemId=860140" TargetMode="External" Id="R6a782e7834324948" /><Relationship Type="http://schemas.openxmlformats.org/officeDocument/2006/relationships/hyperlink" Target="https://www.3gpp.org/ftp/TSG_RAN/WG1_RL1/TSGR1_107-e/Docs/R1-2110762.zip" TargetMode="External" Id="Rcbf2a94bd83d4033" /><Relationship Type="http://schemas.openxmlformats.org/officeDocument/2006/relationships/hyperlink" Target="https://webapp.etsi.org/teldir/ListPersDetails.asp?PersId=92664" TargetMode="External" Id="R9e45ed5d30064be1" /><Relationship Type="http://schemas.openxmlformats.org/officeDocument/2006/relationships/hyperlink" Target="https://portal.3gpp.org/desktopmodules/Release/ReleaseDetails.aspx?releaseId=192" TargetMode="External" Id="Rfc6c0cdbbc884b7a" /><Relationship Type="http://schemas.openxmlformats.org/officeDocument/2006/relationships/hyperlink" Target="https://portal.3gpp.org/desktopmodules/WorkItem/WorkItemDetails.aspx?workitemId=860140" TargetMode="External" Id="R2f7b1f98a6334082" /><Relationship Type="http://schemas.openxmlformats.org/officeDocument/2006/relationships/hyperlink" Target="https://www.3gpp.org/ftp/TSG_RAN/WG1_RL1/TSGR1_107-e/Docs/R1-2110763.zip" TargetMode="External" Id="Refc042d0fdd94bb7" /><Relationship Type="http://schemas.openxmlformats.org/officeDocument/2006/relationships/hyperlink" Target="https://webapp.etsi.org/teldir/ListPersDetails.asp?PersId=92664" TargetMode="External" Id="R6a5105b07fdc498b" /><Relationship Type="http://schemas.openxmlformats.org/officeDocument/2006/relationships/hyperlink" Target="https://portal.3gpp.org/desktopmodules/Release/ReleaseDetails.aspx?releaseId=192" TargetMode="External" Id="R732adc81acf14354" /><Relationship Type="http://schemas.openxmlformats.org/officeDocument/2006/relationships/hyperlink" Target="https://portal.3gpp.org/desktopmodules/WorkItem/WorkItemDetails.aspx?workitemId=860140" TargetMode="External" Id="R235cc50964f44d7b" /><Relationship Type="http://schemas.openxmlformats.org/officeDocument/2006/relationships/hyperlink" Target="https://www.3gpp.org/ftp/TSG_RAN/WG1_RL1/TSGR1_107-e/Docs/R1-2110764.zip" TargetMode="External" Id="Rc54c8ae5246b4627" /><Relationship Type="http://schemas.openxmlformats.org/officeDocument/2006/relationships/hyperlink" Target="https://webapp.etsi.org/teldir/ListPersDetails.asp?PersId=92664" TargetMode="External" Id="Ra7ce51babba442ce" /><Relationship Type="http://schemas.openxmlformats.org/officeDocument/2006/relationships/hyperlink" Target="https://portal.3gpp.org/desktopmodules/Release/ReleaseDetails.aspx?releaseId=192" TargetMode="External" Id="R3038577ea0c844c9" /><Relationship Type="http://schemas.openxmlformats.org/officeDocument/2006/relationships/hyperlink" Target="https://portal.3gpp.org/desktopmodules/WorkItem/WorkItemDetails.aspx?workitemId=860140" TargetMode="External" Id="Rf632fd71b16c4426" /><Relationship Type="http://schemas.openxmlformats.org/officeDocument/2006/relationships/hyperlink" Target="https://www.3gpp.org/ftp/TSG_RAN/WG1_RL1/TSGR1_107-e/Docs/R1-2110765.zip" TargetMode="External" Id="R6b974d2d96884065" /><Relationship Type="http://schemas.openxmlformats.org/officeDocument/2006/relationships/hyperlink" Target="https://webapp.etsi.org/teldir/ListPersDetails.asp?PersId=92664" TargetMode="External" Id="R2111559fa3f24b97" /><Relationship Type="http://schemas.openxmlformats.org/officeDocument/2006/relationships/hyperlink" Target="https://portal.3gpp.org/desktopmodules/Release/ReleaseDetails.aspx?releaseId=192" TargetMode="External" Id="R7e31045e33a84040" /><Relationship Type="http://schemas.openxmlformats.org/officeDocument/2006/relationships/hyperlink" Target="https://portal.3gpp.org/desktopmodules/WorkItem/WorkItemDetails.aspx?workitemId=860140" TargetMode="External" Id="R870f714637ac4588" /><Relationship Type="http://schemas.openxmlformats.org/officeDocument/2006/relationships/hyperlink" Target="https://www.3gpp.org/ftp/TSG_RAN/WG1_RL1/TSGR1_107-e/Docs/R1-2110766.zip" TargetMode="External" Id="R2653d340d7ba4e0a" /><Relationship Type="http://schemas.openxmlformats.org/officeDocument/2006/relationships/hyperlink" Target="https://webapp.etsi.org/teldir/ListPersDetails.asp?PersId=92664" TargetMode="External" Id="R59359b555cc44ce4" /><Relationship Type="http://schemas.openxmlformats.org/officeDocument/2006/relationships/hyperlink" Target="https://portal.3gpp.org/desktopmodules/Release/ReleaseDetails.aspx?releaseId=192" TargetMode="External" Id="R79ba84fadbea4607" /><Relationship Type="http://schemas.openxmlformats.org/officeDocument/2006/relationships/hyperlink" Target="https://portal.3gpp.org/desktopmodules/WorkItem/WorkItemDetails.aspx?workitemId=860140" TargetMode="External" Id="Rd7c79d21ffee48b2" /><Relationship Type="http://schemas.openxmlformats.org/officeDocument/2006/relationships/hyperlink" Target="https://www.3gpp.org/ftp/TSG_RAN/WG1_RL1/TSGR1_107-e/Docs/R1-2110767.zip" TargetMode="External" Id="R66663789b8aa4b28" /><Relationship Type="http://schemas.openxmlformats.org/officeDocument/2006/relationships/hyperlink" Target="https://webapp.etsi.org/teldir/ListPersDetails.asp?PersId=92664" TargetMode="External" Id="R3ce533fa891d4bbf" /><Relationship Type="http://schemas.openxmlformats.org/officeDocument/2006/relationships/hyperlink" Target="https://portal.3gpp.org/desktopmodules/Release/ReleaseDetails.aspx?releaseId=192" TargetMode="External" Id="R9c93648bcd584ae8" /><Relationship Type="http://schemas.openxmlformats.org/officeDocument/2006/relationships/hyperlink" Target="https://portal.3gpp.org/desktopmodules/WorkItem/WorkItemDetails.aspx?workitemId=860140" TargetMode="External" Id="Re2e60d54a8414a52" /><Relationship Type="http://schemas.openxmlformats.org/officeDocument/2006/relationships/hyperlink" Target="https://www.3gpp.org/ftp/TSG_RAN/WG1_RL1/TSGR1_107-e/Docs/R1-2110768.zip" TargetMode="External" Id="R2e7e8fba33544fcb" /><Relationship Type="http://schemas.openxmlformats.org/officeDocument/2006/relationships/hyperlink" Target="https://webapp.etsi.org/teldir/ListPersDetails.asp?PersId=92664" TargetMode="External" Id="Rd81d1b14256849ea" /><Relationship Type="http://schemas.openxmlformats.org/officeDocument/2006/relationships/hyperlink" Target="https://portal.3gpp.org/desktopmodules/Release/ReleaseDetails.aspx?releaseId=192" TargetMode="External" Id="R9db4ee19c4b046e0" /><Relationship Type="http://schemas.openxmlformats.org/officeDocument/2006/relationships/hyperlink" Target="https://portal.3gpp.org/desktopmodules/WorkItem/WorkItemDetails.aspx?workitemId=860140" TargetMode="External" Id="R985936fce3054d4e" /><Relationship Type="http://schemas.openxmlformats.org/officeDocument/2006/relationships/hyperlink" Target="https://www.3gpp.org/ftp/TSG_RAN/WG1_RL1/TSGR1_107-e/Docs/R1-2110769.zip" TargetMode="External" Id="Rb8afa5f6e1214af0" /><Relationship Type="http://schemas.openxmlformats.org/officeDocument/2006/relationships/hyperlink" Target="https://webapp.etsi.org/teldir/ListPersDetails.asp?PersId=51222" TargetMode="External" Id="Rdb40685670384bc1" /><Relationship Type="http://schemas.openxmlformats.org/officeDocument/2006/relationships/hyperlink" Target="https://portal.3gpp.org/desktopmodules/Release/ReleaseDetails.aspx?releaseId=192" TargetMode="External" Id="Rd72a1f25cfde44dc" /><Relationship Type="http://schemas.openxmlformats.org/officeDocument/2006/relationships/hyperlink" Target="https://portal.3gpp.org/desktopmodules/WorkItem/WorkItemDetails.aspx?workitemId=900162" TargetMode="External" Id="Rb0989f2644284020" /><Relationship Type="http://schemas.openxmlformats.org/officeDocument/2006/relationships/hyperlink" Target="https://www.3gpp.org/ftp/TSG_RAN/WG1_RL1/TSGR1_107-e/Docs/R1-2110770.zip" TargetMode="External" Id="Rc419766bb44343b4" /><Relationship Type="http://schemas.openxmlformats.org/officeDocument/2006/relationships/hyperlink" Target="https://webapp.etsi.org/teldir/ListPersDetails.asp?PersId=51222" TargetMode="External" Id="Rc849ce2d44134d67" /><Relationship Type="http://schemas.openxmlformats.org/officeDocument/2006/relationships/hyperlink" Target="https://portal.3gpp.org/desktopmodules/Release/ReleaseDetails.aspx?releaseId=192" TargetMode="External" Id="Rc52391a4f903423b" /><Relationship Type="http://schemas.openxmlformats.org/officeDocument/2006/relationships/hyperlink" Target="https://portal.3gpp.org/desktopmodules/WorkItem/WorkItemDetails.aspx?workitemId=900162" TargetMode="External" Id="R3b917e2f2e5a4248" /><Relationship Type="http://schemas.openxmlformats.org/officeDocument/2006/relationships/hyperlink" Target="https://www.3gpp.org/ftp/TSG_RAN/WG1_RL1/TSGR1_107-e/Docs/R1-2110771.zip" TargetMode="External" Id="R0869a4f31c394b7e" /><Relationship Type="http://schemas.openxmlformats.org/officeDocument/2006/relationships/hyperlink" Target="https://webapp.etsi.org/teldir/ListPersDetails.asp?PersId=51222" TargetMode="External" Id="R6d40a13f951645ad" /><Relationship Type="http://schemas.openxmlformats.org/officeDocument/2006/relationships/hyperlink" Target="https://portal.3gpp.org/desktopmodules/Release/ReleaseDetails.aspx?releaseId=192" TargetMode="External" Id="R714886577ce94c00" /><Relationship Type="http://schemas.openxmlformats.org/officeDocument/2006/relationships/hyperlink" Target="https://portal.3gpp.org/desktopmodules/WorkItem/WorkItemDetails.aspx?workitemId=900162" TargetMode="External" Id="Re6cc09103cde4172" /><Relationship Type="http://schemas.openxmlformats.org/officeDocument/2006/relationships/hyperlink" Target="https://www.3gpp.org/ftp/TSG_RAN/WG1_RL1/TSGR1_107-e/Docs/R1-2110772.zip" TargetMode="External" Id="Rb24e1fc488784c51" /><Relationship Type="http://schemas.openxmlformats.org/officeDocument/2006/relationships/hyperlink" Target="https://webapp.etsi.org/teldir/ListPersDetails.asp?PersId=51222" TargetMode="External" Id="R065a9da00f8e48bf" /><Relationship Type="http://schemas.openxmlformats.org/officeDocument/2006/relationships/hyperlink" Target="https://portal.3gpp.org/desktopmodules/Release/ReleaseDetails.aspx?releaseId=192" TargetMode="External" Id="Rfc36181fbd184673" /><Relationship Type="http://schemas.openxmlformats.org/officeDocument/2006/relationships/hyperlink" Target="https://portal.3gpp.org/desktopmodules/WorkItem/WorkItemDetails.aspx?workitemId=900162" TargetMode="External" Id="R06943d8ccd92491f" /><Relationship Type="http://schemas.openxmlformats.org/officeDocument/2006/relationships/hyperlink" Target="https://www.3gpp.org/ftp/TSG_RAN/WG1_RL1/TSGR1_107-e/Docs/R1-2110773.zip" TargetMode="External" Id="Rc168887b86c547f9" /><Relationship Type="http://schemas.openxmlformats.org/officeDocument/2006/relationships/hyperlink" Target="https://webapp.etsi.org/teldir/ListPersDetails.asp?PersId=51222" TargetMode="External" Id="R74f076a41999493b" /><Relationship Type="http://schemas.openxmlformats.org/officeDocument/2006/relationships/hyperlink" Target="https://portal.3gpp.org/desktopmodules/Release/ReleaseDetails.aspx?releaseId=192" TargetMode="External" Id="R4c2b0ce48753466b" /><Relationship Type="http://schemas.openxmlformats.org/officeDocument/2006/relationships/hyperlink" Target="https://portal.3gpp.org/desktopmodules/WorkItem/WorkItemDetails.aspx?workitemId=900162" TargetMode="External" Id="R428166cd579f49a9" /><Relationship Type="http://schemas.openxmlformats.org/officeDocument/2006/relationships/hyperlink" Target="https://www.3gpp.org/ftp/TSG_RAN/WG1_RL1/TSGR1_107-e/Docs/R1-2110774.zip" TargetMode="External" Id="Re830b1b111f04242" /><Relationship Type="http://schemas.openxmlformats.org/officeDocument/2006/relationships/hyperlink" Target="https://webapp.etsi.org/teldir/ListPersDetails.asp?PersId=51222" TargetMode="External" Id="Rb74a7436fb1940b9" /><Relationship Type="http://schemas.openxmlformats.org/officeDocument/2006/relationships/hyperlink" Target="https://portal.3gpp.org/desktopmodules/Release/ReleaseDetails.aspx?releaseId=192" TargetMode="External" Id="R79354c7cf67e4e41" /><Relationship Type="http://schemas.openxmlformats.org/officeDocument/2006/relationships/hyperlink" Target="https://portal.3gpp.org/desktopmodules/WorkItem/WorkItemDetails.aspx?workitemId=860151" TargetMode="External" Id="R1023176c45cb4299" /><Relationship Type="http://schemas.openxmlformats.org/officeDocument/2006/relationships/hyperlink" Target="https://www.3gpp.org/ftp/TSG_RAN/WG1_RL1/TSGR1_107-e/Docs/R1-2110775.zip" TargetMode="External" Id="R9866b2bd3fac471f" /><Relationship Type="http://schemas.openxmlformats.org/officeDocument/2006/relationships/hyperlink" Target="https://webapp.etsi.org/teldir/ListPersDetails.asp?PersId=90067" TargetMode="External" Id="Ref5f25e707794731" /><Relationship Type="http://schemas.openxmlformats.org/officeDocument/2006/relationships/hyperlink" Target="https://portal.3gpp.org/desktopmodules/Release/ReleaseDetails.aspx?releaseId=192" TargetMode="External" Id="Ra9f807c3fd174c9f" /><Relationship Type="http://schemas.openxmlformats.org/officeDocument/2006/relationships/hyperlink" Target="https://portal.3gpp.org/desktopmodules/WorkItem/WorkItemDetails.aspx?workitemId=860150" TargetMode="External" Id="R3c456cb7b47e47db" /><Relationship Type="http://schemas.openxmlformats.org/officeDocument/2006/relationships/hyperlink" Target="https://www.3gpp.org/ftp/TSG_RAN/WG1_RL1/TSGR1_107-e/Docs/R1-2110776.zip" TargetMode="External" Id="R6d1dd1b7da524152" /><Relationship Type="http://schemas.openxmlformats.org/officeDocument/2006/relationships/hyperlink" Target="https://webapp.etsi.org/teldir/ListPersDetails.asp?PersId=90067" TargetMode="External" Id="R4c3cb80419fe40a5" /><Relationship Type="http://schemas.openxmlformats.org/officeDocument/2006/relationships/hyperlink" Target="https://portal.3gpp.org/desktopmodules/Release/ReleaseDetails.aspx?releaseId=192" TargetMode="External" Id="R9eedeb1c882c4b35" /><Relationship Type="http://schemas.openxmlformats.org/officeDocument/2006/relationships/hyperlink" Target="https://portal.3gpp.org/desktopmodules/WorkItem/WorkItemDetails.aspx?workitemId=860150" TargetMode="External" Id="Rc2158a4a2b2341da" /><Relationship Type="http://schemas.openxmlformats.org/officeDocument/2006/relationships/hyperlink" Target="https://www.3gpp.org/ftp/TSG_RAN/WG1_RL1/TSGR1_107-e/Docs/R1-2110777.zip" TargetMode="External" Id="Rebdb0e8fd4a8485d" /><Relationship Type="http://schemas.openxmlformats.org/officeDocument/2006/relationships/hyperlink" Target="https://webapp.etsi.org/teldir/ListPersDetails.asp?PersId=58585" TargetMode="External" Id="R0a3861af25eb452b" /><Relationship Type="http://schemas.openxmlformats.org/officeDocument/2006/relationships/hyperlink" Target="https://portal.3gpp.org/desktopmodules/Release/ReleaseDetails.aspx?releaseId=192" TargetMode="External" Id="R192e5550f0f443d2" /><Relationship Type="http://schemas.openxmlformats.org/officeDocument/2006/relationships/hyperlink" Target="https://portal.3gpp.org/desktopmodules/WorkItem/WorkItemDetails.aspx?workitemId=860148" TargetMode="External" Id="R139ee77cb437479c" /><Relationship Type="http://schemas.openxmlformats.org/officeDocument/2006/relationships/hyperlink" Target="https://www.3gpp.org/ftp/TSG_RAN/WG1_RL1/TSGR1_107-e/Docs/R1-2110778.zip" TargetMode="External" Id="R85c987157bfa4033" /><Relationship Type="http://schemas.openxmlformats.org/officeDocument/2006/relationships/hyperlink" Target="https://webapp.etsi.org/teldir/ListPersDetails.asp?PersId=58585" TargetMode="External" Id="Rae92e5710e4a4baf" /><Relationship Type="http://schemas.openxmlformats.org/officeDocument/2006/relationships/hyperlink" Target="https://portal.3gpp.org/desktopmodules/Release/ReleaseDetails.aspx?releaseId=192" TargetMode="External" Id="Ra52e8b5a0f9c429c" /><Relationship Type="http://schemas.openxmlformats.org/officeDocument/2006/relationships/hyperlink" Target="https://portal.3gpp.org/desktopmodules/WorkItem/WorkItemDetails.aspx?workitemId=860148" TargetMode="External" Id="R1fcadb170faf4ff3" /><Relationship Type="http://schemas.openxmlformats.org/officeDocument/2006/relationships/hyperlink" Target="https://www.3gpp.org/ftp/TSG_RAN/WG1_RL1/TSGR1_107-e/Docs/R1-2110779.zip" TargetMode="External" Id="R17fe5f1b5f814ab7" /><Relationship Type="http://schemas.openxmlformats.org/officeDocument/2006/relationships/hyperlink" Target="https://webapp.etsi.org/teldir/ListPersDetails.asp?PersId=58585" TargetMode="External" Id="R591f74111c6041bf" /><Relationship Type="http://schemas.openxmlformats.org/officeDocument/2006/relationships/hyperlink" Target="https://portal.3gpp.org/desktopmodules/Release/ReleaseDetails.aspx?releaseId=192" TargetMode="External" Id="Re1d1c2bfb4ad423c" /><Relationship Type="http://schemas.openxmlformats.org/officeDocument/2006/relationships/hyperlink" Target="https://portal.3gpp.org/desktopmodules/WorkItem/WorkItemDetails.aspx?workitemId=860148" TargetMode="External" Id="R71c70d478cbc415f" /><Relationship Type="http://schemas.openxmlformats.org/officeDocument/2006/relationships/hyperlink" Target="https://www.3gpp.org/ftp/TSG_RAN/WG1_RL1/TSGR1_107-e/Docs/R1-2110780.zip" TargetMode="External" Id="R2c608b78e21d4e90" /><Relationship Type="http://schemas.openxmlformats.org/officeDocument/2006/relationships/hyperlink" Target="https://webapp.etsi.org/teldir/ListPersDetails.asp?PersId=58585" TargetMode="External" Id="R7f07a88106834148" /><Relationship Type="http://schemas.openxmlformats.org/officeDocument/2006/relationships/hyperlink" Target="https://portal.3gpp.org/desktopmodules/Release/ReleaseDetails.aspx?releaseId=192" TargetMode="External" Id="R29f63439e50c44b0" /><Relationship Type="http://schemas.openxmlformats.org/officeDocument/2006/relationships/hyperlink" Target="https://portal.3gpp.org/desktopmodules/WorkItem/WorkItemDetails.aspx?workitemId=860148" TargetMode="External" Id="R65484181f2f34b34" /><Relationship Type="http://schemas.openxmlformats.org/officeDocument/2006/relationships/hyperlink" Target="https://www.3gpp.org/ftp/TSG_RAN/WG1_RL1/TSGR1_107-e/Docs/R1-2110781.zip" TargetMode="External" Id="Rb9b779ca1e734cca" /><Relationship Type="http://schemas.openxmlformats.org/officeDocument/2006/relationships/hyperlink" Target="https://webapp.etsi.org/teldir/ListPersDetails.asp?PersId=58585" TargetMode="External" Id="R3880e0d1c8e24e2d" /><Relationship Type="http://schemas.openxmlformats.org/officeDocument/2006/relationships/hyperlink" Target="https://portal.3gpp.org/desktopmodules/Release/ReleaseDetails.aspx?releaseId=192" TargetMode="External" Id="R76089fa8f7974f4d" /><Relationship Type="http://schemas.openxmlformats.org/officeDocument/2006/relationships/hyperlink" Target="https://portal.3gpp.org/desktopmodules/WorkItem/WorkItemDetails.aspx?workitemId=860140" TargetMode="External" Id="Ra9f16021e46e4d40" /><Relationship Type="http://schemas.openxmlformats.org/officeDocument/2006/relationships/hyperlink" Target="https://www.3gpp.org/ftp/TSG_RAN/WG1_RL1/TSGR1_107-e/Docs/R1-2110782.zip" TargetMode="External" Id="Re528ab942c8941d4" /><Relationship Type="http://schemas.openxmlformats.org/officeDocument/2006/relationships/hyperlink" Target="https://webapp.etsi.org/teldir/ListPersDetails.asp?PersId=58585" TargetMode="External" Id="Rd322ec3ca57845bc" /><Relationship Type="http://schemas.openxmlformats.org/officeDocument/2006/relationships/hyperlink" Target="https://portal.3gpp.org/desktopmodules/Release/ReleaseDetails.aspx?releaseId=192" TargetMode="External" Id="R452fe82710ac465f" /><Relationship Type="http://schemas.openxmlformats.org/officeDocument/2006/relationships/hyperlink" Target="https://portal.3gpp.org/desktopmodules/WorkItem/WorkItemDetails.aspx?workitemId=860140" TargetMode="External" Id="R5647da10e34a4811" /><Relationship Type="http://schemas.openxmlformats.org/officeDocument/2006/relationships/hyperlink" Target="https://www.3gpp.org/ftp/TSG_RAN/WG1_RL1/TSGR1_107-e/Docs/R1-2110783.zip" TargetMode="External" Id="R6270d544fa7241eb" /><Relationship Type="http://schemas.openxmlformats.org/officeDocument/2006/relationships/hyperlink" Target="https://webapp.etsi.org/teldir/ListPersDetails.asp?PersId=58585" TargetMode="External" Id="R933060d6ac0f4151" /><Relationship Type="http://schemas.openxmlformats.org/officeDocument/2006/relationships/hyperlink" Target="https://portal.3gpp.org/desktopmodules/Release/ReleaseDetails.aspx?releaseId=192" TargetMode="External" Id="Re654f148a4984690" /><Relationship Type="http://schemas.openxmlformats.org/officeDocument/2006/relationships/hyperlink" Target="https://portal.3gpp.org/desktopmodules/WorkItem/WorkItemDetails.aspx?workitemId=860140" TargetMode="External" Id="Rdc8678d61ad44677" /><Relationship Type="http://schemas.openxmlformats.org/officeDocument/2006/relationships/hyperlink" Target="https://www.3gpp.org/ftp/TSG_RAN/WG1_RL1/TSGR1_107-e/Docs/R1-2110784.zip" TargetMode="External" Id="Re05a2a534bfa4a17" /><Relationship Type="http://schemas.openxmlformats.org/officeDocument/2006/relationships/hyperlink" Target="https://webapp.etsi.org/teldir/ListPersDetails.asp?PersId=58585" TargetMode="External" Id="R37299d3e345b475f" /><Relationship Type="http://schemas.openxmlformats.org/officeDocument/2006/relationships/hyperlink" Target="https://portal.3gpp.org/desktopmodules/Release/ReleaseDetails.aspx?releaseId=192" TargetMode="External" Id="R7f9e9669be7a4bad" /><Relationship Type="http://schemas.openxmlformats.org/officeDocument/2006/relationships/hyperlink" Target="https://portal.3gpp.org/desktopmodules/WorkItem/WorkItemDetails.aspx?workitemId=860140" TargetMode="External" Id="Rce4ae2905b4146cf" /><Relationship Type="http://schemas.openxmlformats.org/officeDocument/2006/relationships/hyperlink" Target="https://www.3gpp.org/ftp/TSG_RAN/WG1_RL1/TSGR1_107-e/Docs/R1-2110785.zip" TargetMode="External" Id="R8f3e5bbe0e314500" /><Relationship Type="http://schemas.openxmlformats.org/officeDocument/2006/relationships/hyperlink" Target="https://webapp.etsi.org/teldir/ListPersDetails.asp?PersId=58585" TargetMode="External" Id="Reef3c8bb12a84732" /><Relationship Type="http://schemas.openxmlformats.org/officeDocument/2006/relationships/hyperlink" Target="https://portal.3gpp.org/desktopmodules/Release/ReleaseDetails.aspx?releaseId=192" TargetMode="External" Id="R3a0cd642bdd54196" /><Relationship Type="http://schemas.openxmlformats.org/officeDocument/2006/relationships/hyperlink" Target="https://portal.3gpp.org/desktopmodules/WorkItem/WorkItemDetails.aspx?workitemId=860140" TargetMode="External" Id="R119a908988614dcd" /><Relationship Type="http://schemas.openxmlformats.org/officeDocument/2006/relationships/hyperlink" Target="https://www.3gpp.org/ftp/TSG_RAN/WG1_RL1/TSGR1_107-e/Docs/R1-2110786.zip" TargetMode="External" Id="R74208223b3e94cdf" /><Relationship Type="http://schemas.openxmlformats.org/officeDocument/2006/relationships/hyperlink" Target="https://webapp.etsi.org/teldir/ListPersDetails.asp?PersId=58585" TargetMode="External" Id="Rfb67b07175034c14" /><Relationship Type="http://schemas.openxmlformats.org/officeDocument/2006/relationships/hyperlink" Target="https://portal.3gpp.org/desktopmodules/Release/ReleaseDetails.aspx?releaseId=192" TargetMode="External" Id="R9e3c25430734434f" /><Relationship Type="http://schemas.openxmlformats.org/officeDocument/2006/relationships/hyperlink" Target="https://portal.3gpp.org/desktopmodules/WorkItem/WorkItemDetails.aspx?workitemId=860140" TargetMode="External" Id="Rcded2f018c1c494b" /><Relationship Type="http://schemas.openxmlformats.org/officeDocument/2006/relationships/hyperlink" Target="https://www.3gpp.org/ftp/TSG_RAN/WG1_RL1/TSGR1_107-e/Docs/R1-2110787.zip" TargetMode="External" Id="R064ef61004964cbf" /><Relationship Type="http://schemas.openxmlformats.org/officeDocument/2006/relationships/hyperlink" Target="https://webapp.etsi.org/teldir/ListPersDetails.asp?PersId=58585" TargetMode="External" Id="R25bc718ffda44fa4" /><Relationship Type="http://schemas.openxmlformats.org/officeDocument/2006/relationships/hyperlink" Target="https://portal.3gpp.org/desktopmodules/Release/ReleaseDetails.aspx?releaseId=192" TargetMode="External" Id="Rac80980d68b242fc" /><Relationship Type="http://schemas.openxmlformats.org/officeDocument/2006/relationships/hyperlink" Target="https://portal.3gpp.org/desktopmodules/WorkItem/WorkItemDetails.aspx?workitemId=860140" TargetMode="External" Id="R6c55435338514790" /><Relationship Type="http://schemas.openxmlformats.org/officeDocument/2006/relationships/hyperlink" Target="https://www.3gpp.org/ftp/TSG_RAN/WG1_RL1/TSGR1_107-e/Docs/R1-2110788.zip" TargetMode="External" Id="Rf0bd1c25f2c042a0" /><Relationship Type="http://schemas.openxmlformats.org/officeDocument/2006/relationships/hyperlink" Target="https://webapp.etsi.org/teldir/ListPersDetails.asp?PersId=58585" TargetMode="External" Id="R8896a67308b34e5c" /><Relationship Type="http://schemas.openxmlformats.org/officeDocument/2006/relationships/hyperlink" Target="https://portal.3gpp.org/desktopmodules/Release/ReleaseDetails.aspx?releaseId=192" TargetMode="External" Id="Rd33d6f07866b4d8b" /><Relationship Type="http://schemas.openxmlformats.org/officeDocument/2006/relationships/hyperlink" Target="https://portal.3gpp.org/desktopmodules/WorkItem/WorkItemDetails.aspx?workitemId=860140" TargetMode="External" Id="Rae409821e3254369" /><Relationship Type="http://schemas.openxmlformats.org/officeDocument/2006/relationships/hyperlink" Target="https://www.3gpp.org/ftp/TSG_RAN/WG1_RL1/TSGR1_107-e/Docs/R1-2110789.zip" TargetMode="External" Id="R5bd44ee126704340" /><Relationship Type="http://schemas.openxmlformats.org/officeDocument/2006/relationships/hyperlink" Target="https://webapp.etsi.org/teldir/ListPersDetails.asp?PersId=58585" TargetMode="External" Id="R1805390f1d4c497d" /><Relationship Type="http://schemas.openxmlformats.org/officeDocument/2006/relationships/hyperlink" Target="https://portal.3gpp.org/desktopmodules/Release/ReleaseDetails.aspx?releaseId=192" TargetMode="External" Id="R21b5d6911de54ae7" /><Relationship Type="http://schemas.openxmlformats.org/officeDocument/2006/relationships/hyperlink" Target="https://portal.3gpp.org/desktopmodules/WorkItem/WorkItemDetails.aspx?workitemId=900161" TargetMode="External" Id="R0c1a9bfeb8bc4b75" /><Relationship Type="http://schemas.openxmlformats.org/officeDocument/2006/relationships/hyperlink" Target="https://www.3gpp.org/ftp/TSG_RAN/WG1_RL1/TSGR1_107-e/Docs/R1-2110790.zip" TargetMode="External" Id="Rc4e5100bf6f943eb" /><Relationship Type="http://schemas.openxmlformats.org/officeDocument/2006/relationships/hyperlink" Target="https://webapp.etsi.org/teldir/ListPersDetails.asp?PersId=58585" TargetMode="External" Id="R73e6d0d1f27f4662" /><Relationship Type="http://schemas.openxmlformats.org/officeDocument/2006/relationships/hyperlink" Target="https://portal.3gpp.org/desktopmodules/Release/ReleaseDetails.aspx?releaseId=192" TargetMode="External" Id="Rdb2e96199572420d" /><Relationship Type="http://schemas.openxmlformats.org/officeDocument/2006/relationships/hyperlink" Target="https://portal.3gpp.org/desktopmodules/WorkItem/WorkItemDetails.aspx?workitemId=900161" TargetMode="External" Id="R576e9a6d41ac43af" /><Relationship Type="http://schemas.openxmlformats.org/officeDocument/2006/relationships/hyperlink" Target="https://www.3gpp.org/ftp/TSG_RAN/WG1_RL1/TSGR1_107-e/Docs/R1-2110791.zip" TargetMode="External" Id="R569ef53307c64289" /><Relationship Type="http://schemas.openxmlformats.org/officeDocument/2006/relationships/hyperlink" Target="https://webapp.etsi.org/teldir/ListPersDetails.asp?PersId=58585" TargetMode="External" Id="R49bbd901b4c64dc6" /><Relationship Type="http://schemas.openxmlformats.org/officeDocument/2006/relationships/hyperlink" Target="https://portal.3gpp.org/desktopmodules/Release/ReleaseDetails.aspx?releaseId=192" TargetMode="External" Id="R07a5d9b6f1e04d9f" /><Relationship Type="http://schemas.openxmlformats.org/officeDocument/2006/relationships/hyperlink" Target="https://portal.3gpp.org/desktopmodules/WorkItem/WorkItemDetails.aspx?workitemId=900161" TargetMode="External" Id="R2319987edca44a7e" /><Relationship Type="http://schemas.openxmlformats.org/officeDocument/2006/relationships/hyperlink" Target="https://www.3gpp.org/ftp/TSG_RAN/WG1_RL1/TSGR1_107-e/Docs/R1-2110792.zip" TargetMode="External" Id="R41359c368f8741f8" /><Relationship Type="http://schemas.openxmlformats.org/officeDocument/2006/relationships/hyperlink" Target="https://webapp.etsi.org/teldir/ListPersDetails.asp?PersId=58585" TargetMode="External" Id="Re1db75654ee542aa" /><Relationship Type="http://schemas.openxmlformats.org/officeDocument/2006/relationships/hyperlink" Target="https://portal.3gpp.org/desktopmodules/Release/ReleaseDetails.aspx?releaseId=192" TargetMode="External" Id="Rc0321f3a8b7d4b00" /><Relationship Type="http://schemas.openxmlformats.org/officeDocument/2006/relationships/hyperlink" Target="https://portal.3gpp.org/desktopmodules/WorkItem/WorkItemDetails.aspx?workitemId=900161" TargetMode="External" Id="R901eb91a999b4367" /><Relationship Type="http://schemas.openxmlformats.org/officeDocument/2006/relationships/hyperlink" Target="https://www.3gpp.org/ftp/TSG_RAN/WG1_RL1/TSGR1_107-e/Docs/R1-2110793.zip" TargetMode="External" Id="R317929b73b3b4fcd" /><Relationship Type="http://schemas.openxmlformats.org/officeDocument/2006/relationships/hyperlink" Target="https://webapp.etsi.org/teldir/ListPersDetails.asp?PersId=58585" TargetMode="External" Id="R3be476ec14484ff6" /><Relationship Type="http://schemas.openxmlformats.org/officeDocument/2006/relationships/hyperlink" Target="https://portal.3gpp.org/ngppapp/CreateTdoc.aspx?mode=view&amp;contributionId=1278751" TargetMode="External" Id="R978f7c09f4104081" /><Relationship Type="http://schemas.openxmlformats.org/officeDocument/2006/relationships/hyperlink" Target="https://portal.3gpp.org/desktopmodules/Release/ReleaseDetails.aspx?releaseId=192" TargetMode="External" Id="R8eccd0bcb04e4149" /><Relationship Type="http://schemas.openxmlformats.org/officeDocument/2006/relationships/hyperlink" Target="https://portal.3gpp.org/desktopmodules/WorkItem/WorkItemDetails.aspx?workitemId=900161" TargetMode="External" Id="R13f9c1b3c51e48eb" /><Relationship Type="http://schemas.openxmlformats.org/officeDocument/2006/relationships/hyperlink" Target="https://www.3gpp.org/ftp/TSG_RAN/WG1_RL1/TSGR1_107-e/Docs/R1-2110794.zip" TargetMode="External" Id="R28aa32694d4c482f" /><Relationship Type="http://schemas.openxmlformats.org/officeDocument/2006/relationships/hyperlink" Target="https://webapp.etsi.org/teldir/ListPersDetails.asp?PersId=58585" TargetMode="External" Id="R1c414701751b4fa9" /><Relationship Type="http://schemas.openxmlformats.org/officeDocument/2006/relationships/hyperlink" Target="https://portal.3gpp.org/desktopmodules/Release/ReleaseDetails.aspx?releaseId=192" TargetMode="External" Id="Rd1d1008998924a26" /><Relationship Type="http://schemas.openxmlformats.org/officeDocument/2006/relationships/hyperlink" Target="https://portal.3gpp.org/desktopmodules/WorkItem/WorkItemDetails.aspx?workitemId=900161" TargetMode="External" Id="R36720c198ea84163" /><Relationship Type="http://schemas.openxmlformats.org/officeDocument/2006/relationships/hyperlink" Target="https://www.3gpp.org/ftp/TSG_RAN/WG1_RL1/TSGR1_107-e/Docs/R1-2110795.zip" TargetMode="External" Id="Rcfc432d3810f494b" /><Relationship Type="http://schemas.openxmlformats.org/officeDocument/2006/relationships/hyperlink" Target="https://webapp.etsi.org/teldir/ListPersDetails.asp?PersId=58585" TargetMode="External" Id="R683667177f1048d2" /><Relationship Type="http://schemas.openxmlformats.org/officeDocument/2006/relationships/hyperlink" Target="https://portal.3gpp.org/desktopmodules/Release/ReleaseDetails.aspx?releaseId=192" TargetMode="External" Id="Rc7f3b3d5504b4886" /><Relationship Type="http://schemas.openxmlformats.org/officeDocument/2006/relationships/hyperlink" Target="https://portal.3gpp.org/desktopmodules/WorkItem/WorkItemDetails.aspx?workitemId=890162" TargetMode="External" Id="R8603e04f290b4642" /><Relationship Type="http://schemas.openxmlformats.org/officeDocument/2006/relationships/hyperlink" Target="https://www.3gpp.org/ftp/TSG_RAN/WG1_RL1/TSGR1_107-e/Docs/R1-2110796.zip" TargetMode="External" Id="R6f2f9c3fbe484f6d" /><Relationship Type="http://schemas.openxmlformats.org/officeDocument/2006/relationships/hyperlink" Target="https://webapp.etsi.org/teldir/ListPersDetails.asp?PersId=58585" TargetMode="External" Id="R3c876735f7754ad6" /><Relationship Type="http://schemas.openxmlformats.org/officeDocument/2006/relationships/hyperlink" Target="https://portal.3gpp.org/desktopmodules/Release/ReleaseDetails.aspx?releaseId=192" TargetMode="External" Id="R1559aca9c7404bc0" /><Relationship Type="http://schemas.openxmlformats.org/officeDocument/2006/relationships/hyperlink" Target="https://portal.3gpp.org/desktopmodules/WorkItem/WorkItemDetails.aspx?workitemId=860143" TargetMode="External" Id="R37a8f01df2924b1c" /><Relationship Type="http://schemas.openxmlformats.org/officeDocument/2006/relationships/hyperlink" Target="https://www.3gpp.org/ftp/TSG_RAN/WG1_RL1/TSGR1_107-e/Docs/R1-2110797.zip" TargetMode="External" Id="Re054fc2667594331" /><Relationship Type="http://schemas.openxmlformats.org/officeDocument/2006/relationships/hyperlink" Target="https://webapp.etsi.org/teldir/ListPersDetails.asp?PersId=58585" TargetMode="External" Id="R3643e884ebcc4bf2" /><Relationship Type="http://schemas.openxmlformats.org/officeDocument/2006/relationships/hyperlink" Target="https://portal.3gpp.org/desktopmodules/Release/ReleaseDetails.aspx?releaseId=192" TargetMode="External" Id="R656836a94986468e" /><Relationship Type="http://schemas.openxmlformats.org/officeDocument/2006/relationships/hyperlink" Target="https://portal.3gpp.org/desktopmodules/WorkItem/WorkItemDetails.aspx?workitemId=860149" TargetMode="External" Id="R2a692681f9f940e2" /><Relationship Type="http://schemas.openxmlformats.org/officeDocument/2006/relationships/hyperlink" Target="https://www.3gpp.org/ftp/TSG_RAN/WG1_RL1/TSGR1_107-e/Docs/R1-2110798.zip" TargetMode="External" Id="R538209cccb444b1a" /><Relationship Type="http://schemas.openxmlformats.org/officeDocument/2006/relationships/hyperlink" Target="https://webapp.etsi.org/teldir/ListPersDetails.asp?PersId=58585" TargetMode="External" Id="Re9fca509a10a48ec" /><Relationship Type="http://schemas.openxmlformats.org/officeDocument/2006/relationships/hyperlink" Target="https://portal.3gpp.org/desktopmodules/Release/ReleaseDetails.aspx?releaseId=192" TargetMode="External" Id="R55641009488f472c" /><Relationship Type="http://schemas.openxmlformats.org/officeDocument/2006/relationships/hyperlink" Target="https://portal.3gpp.org/desktopmodules/WorkItem/WorkItemDetails.aspx?workitemId=860143" TargetMode="External" Id="Rcd892c00d24c44b6" /><Relationship Type="http://schemas.openxmlformats.org/officeDocument/2006/relationships/hyperlink" Target="https://www.3gpp.org/ftp/TSG_RAN/WG1_RL1/TSGR1_107-e/Docs/R1-2110799.zip" TargetMode="External" Id="Re162de1a043745fe" /><Relationship Type="http://schemas.openxmlformats.org/officeDocument/2006/relationships/hyperlink" Target="https://webapp.etsi.org/teldir/ListPersDetails.asp?PersId=58585" TargetMode="External" Id="R7409e3eb9e114320" /><Relationship Type="http://schemas.openxmlformats.org/officeDocument/2006/relationships/hyperlink" Target="https://portal.3gpp.org/desktopmodules/Release/ReleaseDetails.aspx?releaseId=190" TargetMode="External" Id="Ra01dd39b1e044200" /><Relationship Type="http://schemas.openxmlformats.org/officeDocument/2006/relationships/hyperlink" Target="https://portal.3gpp.org/desktopmodules/Specifications/SpecificationDetails.aspx?specificationId=3215" TargetMode="External" Id="R3770b3d25b804482" /><Relationship Type="http://schemas.openxmlformats.org/officeDocument/2006/relationships/hyperlink" Target="https://portal.3gpp.org/desktopmodules/WorkItem/WorkItemDetails.aspx?workitemId=750167" TargetMode="External" Id="R3488cf346169467e" /><Relationship Type="http://schemas.openxmlformats.org/officeDocument/2006/relationships/hyperlink" Target="https://www.3gpp.org/ftp/TSG_RAN/WG1_RL1/TSGR1_107-e/Docs/R1-2110800.zip" TargetMode="External" Id="R43e5bd7f37174622" /><Relationship Type="http://schemas.openxmlformats.org/officeDocument/2006/relationships/hyperlink" Target="https://webapp.etsi.org/teldir/ListPersDetails.asp?PersId=58585" TargetMode="External" Id="R04a7156b14a24c0c" /><Relationship Type="http://schemas.openxmlformats.org/officeDocument/2006/relationships/hyperlink" Target="https://portal.3gpp.org/desktopmodules/Release/ReleaseDetails.aspx?releaseId=192" TargetMode="External" Id="Ra5dfb89cb00f4481" /><Relationship Type="http://schemas.openxmlformats.org/officeDocument/2006/relationships/hyperlink" Target="https://portal.3gpp.org/desktopmodules/WorkItem/WorkItemDetails.aspx?workitemId=890162" TargetMode="External" Id="Rb03c60a43358457c" /><Relationship Type="http://schemas.openxmlformats.org/officeDocument/2006/relationships/hyperlink" Target="https://www.3gpp.org/ftp/TSG_RAN/WG1_RL1/TSGR1_107-e/Docs/R1-2110801.zip" TargetMode="External" Id="R4b0cef26a2c84cf3" /><Relationship Type="http://schemas.openxmlformats.org/officeDocument/2006/relationships/hyperlink" Target="https://webapp.etsi.org/teldir/ListPersDetails.asp?PersId=58585" TargetMode="External" Id="R234622b9411144a2" /><Relationship Type="http://schemas.openxmlformats.org/officeDocument/2006/relationships/hyperlink" Target="https://portal.3gpp.org/desktopmodules/Release/ReleaseDetails.aspx?releaseId=192" TargetMode="External" Id="Rc8105f9f33924fae" /><Relationship Type="http://schemas.openxmlformats.org/officeDocument/2006/relationships/hyperlink" Target="https://portal.3gpp.org/desktopmodules/WorkItem/WorkItemDetails.aspx?workitemId=900162" TargetMode="External" Id="R1991c93c55f3409c" /><Relationship Type="http://schemas.openxmlformats.org/officeDocument/2006/relationships/hyperlink" Target="https://www.3gpp.org/ftp/TSG_RAN/WG1_RL1/TSGR1_107-e/Docs/R1-2110802.zip" TargetMode="External" Id="Rf1b48a5bbf384a01" /><Relationship Type="http://schemas.openxmlformats.org/officeDocument/2006/relationships/hyperlink" Target="https://webapp.etsi.org/teldir/ListPersDetails.asp?PersId=58585" TargetMode="External" Id="R6f5f80aa2ecd47b0" /><Relationship Type="http://schemas.openxmlformats.org/officeDocument/2006/relationships/hyperlink" Target="https://portal.3gpp.org/desktopmodules/Release/ReleaseDetails.aspx?releaseId=192" TargetMode="External" Id="R172bbe15834b448c" /><Relationship Type="http://schemas.openxmlformats.org/officeDocument/2006/relationships/hyperlink" Target="https://portal.3gpp.org/desktopmodules/WorkItem/WorkItemDetails.aspx?workitemId=900162" TargetMode="External" Id="Re9e25a0f85d846c0" /><Relationship Type="http://schemas.openxmlformats.org/officeDocument/2006/relationships/hyperlink" Target="https://www.3gpp.org/ftp/TSG_RAN/WG1_RL1/TSGR1_107-e/Docs/R1-2110803.zip" TargetMode="External" Id="Rc5e985ab3aa44b18" /><Relationship Type="http://schemas.openxmlformats.org/officeDocument/2006/relationships/hyperlink" Target="https://webapp.etsi.org/teldir/ListPersDetails.asp?PersId=58585" TargetMode="External" Id="R054a36ddd2e44bd1" /><Relationship Type="http://schemas.openxmlformats.org/officeDocument/2006/relationships/hyperlink" Target="https://portal.3gpp.org/desktopmodules/Release/ReleaseDetails.aspx?releaseId=192" TargetMode="External" Id="Rb5bc3d728c294303" /><Relationship Type="http://schemas.openxmlformats.org/officeDocument/2006/relationships/hyperlink" Target="https://portal.3gpp.org/desktopmodules/WorkItem/WorkItemDetails.aspx?workitemId=900162" TargetMode="External" Id="R89a87820f9524487" /><Relationship Type="http://schemas.openxmlformats.org/officeDocument/2006/relationships/hyperlink" Target="https://www.3gpp.org/ftp/TSG_RAN/WG1_RL1/TSGR1_107-e/Docs/R1-2110804.zip" TargetMode="External" Id="Rfe04957ba1df4ccd" /><Relationship Type="http://schemas.openxmlformats.org/officeDocument/2006/relationships/hyperlink" Target="https://webapp.etsi.org/teldir/ListPersDetails.asp?PersId=58585" TargetMode="External" Id="R1ba9a54c1a3f4c59" /><Relationship Type="http://schemas.openxmlformats.org/officeDocument/2006/relationships/hyperlink" Target="https://portal.3gpp.org/desktopmodules/Release/ReleaseDetails.aspx?releaseId=192" TargetMode="External" Id="R1fdb9de819eb41de" /><Relationship Type="http://schemas.openxmlformats.org/officeDocument/2006/relationships/hyperlink" Target="https://portal.3gpp.org/desktopmodules/WorkItem/WorkItemDetails.aspx?workitemId=860146" TargetMode="External" Id="R5b1b23cf8d46476e" /><Relationship Type="http://schemas.openxmlformats.org/officeDocument/2006/relationships/hyperlink" Target="https://www.3gpp.org/ftp/TSG_RAN/WG1_RL1/TSGR1_107-e/Docs/R1-2110805.zip" TargetMode="External" Id="R68e489ed638646a3" /><Relationship Type="http://schemas.openxmlformats.org/officeDocument/2006/relationships/hyperlink" Target="https://webapp.etsi.org/teldir/ListPersDetails.asp?PersId=58585" TargetMode="External" Id="R142c75fb279945c4" /><Relationship Type="http://schemas.openxmlformats.org/officeDocument/2006/relationships/hyperlink" Target="https://portal.3gpp.org/desktopmodules/Release/ReleaseDetails.aspx?releaseId=192" TargetMode="External" Id="Ra4726c13787a4cec" /><Relationship Type="http://schemas.openxmlformats.org/officeDocument/2006/relationships/hyperlink" Target="https://portal.3gpp.org/desktopmodules/WorkItem/WorkItemDetails.aspx?workitemId=860146" TargetMode="External" Id="R9e2a00f040744640" /><Relationship Type="http://schemas.openxmlformats.org/officeDocument/2006/relationships/hyperlink" Target="https://www.3gpp.org/ftp/TSG_RAN/WG1_RL1/TSGR1_107-e/Docs/R1-2110806.zip" TargetMode="External" Id="Re486d882e39b4a97" /><Relationship Type="http://schemas.openxmlformats.org/officeDocument/2006/relationships/hyperlink" Target="https://webapp.etsi.org/teldir/ListPersDetails.asp?PersId=58585" TargetMode="External" Id="Rdf4145450f8b4627" /><Relationship Type="http://schemas.openxmlformats.org/officeDocument/2006/relationships/hyperlink" Target="https://portal.3gpp.org/desktopmodules/Release/ReleaseDetails.aspx?releaseId=192" TargetMode="External" Id="R7296042e939045e4" /><Relationship Type="http://schemas.openxmlformats.org/officeDocument/2006/relationships/hyperlink" Target="https://portal.3gpp.org/desktopmodules/WorkItem/WorkItemDetails.aspx?workitemId=860146" TargetMode="External" Id="R1e26caa013254f3a" /><Relationship Type="http://schemas.openxmlformats.org/officeDocument/2006/relationships/hyperlink" Target="https://www.3gpp.org/ftp/TSG_RAN/WG1_RL1/TSGR1_107-e/Docs/R1-2110807.zip" TargetMode="External" Id="R4f8411c6e8044056" /><Relationship Type="http://schemas.openxmlformats.org/officeDocument/2006/relationships/hyperlink" Target="https://webapp.etsi.org/teldir/ListPersDetails.asp?PersId=58585" TargetMode="External" Id="R6f6651fc8564431e" /><Relationship Type="http://schemas.openxmlformats.org/officeDocument/2006/relationships/hyperlink" Target="https://portal.3gpp.org/desktopmodules/Release/ReleaseDetails.aspx?releaseId=192" TargetMode="External" Id="R451faa6d3fef4c6d" /><Relationship Type="http://schemas.openxmlformats.org/officeDocument/2006/relationships/hyperlink" Target="https://portal.3gpp.org/desktopmodules/WorkItem/WorkItemDetails.aspx?workitemId=860146" TargetMode="External" Id="R1930f8a01a49485e" /><Relationship Type="http://schemas.openxmlformats.org/officeDocument/2006/relationships/hyperlink" Target="https://www.3gpp.org/ftp/TSG_RAN/WG1_RL1/TSGR1_107-e/Docs/R1-2110808.zip" TargetMode="External" Id="R705912898d30447c" /><Relationship Type="http://schemas.openxmlformats.org/officeDocument/2006/relationships/hyperlink" Target="https://webapp.etsi.org/teldir/ListPersDetails.asp?PersId=58585" TargetMode="External" Id="R94adcf7529f346aa" /><Relationship Type="http://schemas.openxmlformats.org/officeDocument/2006/relationships/hyperlink" Target="https://portal.3gpp.org/desktopmodules/Release/ReleaseDetails.aspx?releaseId=192" TargetMode="External" Id="R0272f09b51b843ec" /><Relationship Type="http://schemas.openxmlformats.org/officeDocument/2006/relationships/hyperlink" Target="https://portal.3gpp.org/desktopmodules/WorkItem/WorkItemDetails.aspx?workitemId=920169" TargetMode="External" Id="R4368897383bf4d0b" /><Relationship Type="http://schemas.openxmlformats.org/officeDocument/2006/relationships/hyperlink" Target="https://www.3gpp.org/ftp/TSG_RAN/WG1_RL1/TSGR1_107-e/Docs/R1-2110809.zip" TargetMode="External" Id="R23e8f04b52904ade" /><Relationship Type="http://schemas.openxmlformats.org/officeDocument/2006/relationships/hyperlink" Target="https://webapp.etsi.org/teldir/ListPersDetails.asp?PersId=58585" TargetMode="External" Id="R18a7cf341ba644b3" /><Relationship Type="http://schemas.openxmlformats.org/officeDocument/2006/relationships/hyperlink" Target="https://portal.3gpp.org/desktopmodules/Release/ReleaseDetails.aspx?releaseId=192" TargetMode="External" Id="R3bb7468901f1462c" /><Relationship Type="http://schemas.openxmlformats.org/officeDocument/2006/relationships/hyperlink" Target="https://portal.3gpp.org/desktopmodules/WorkItem/WorkItemDetails.aspx?workitemId=920169" TargetMode="External" Id="R2df70771fb374fbc" /><Relationship Type="http://schemas.openxmlformats.org/officeDocument/2006/relationships/hyperlink" Target="https://www.3gpp.org/ftp/TSG_RAN/WG1_RL1/TSGR1_107-e/Docs/R1-2110810.zip" TargetMode="External" Id="R09e7639b3f9344c4" /><Relationship Type="http://schemas.openxmlformats.org/officeDocument/2006/relationships/hyperlink" Target="https://webapp.etsi.org/teldir/ListPersDetails.asp?PersId=58585" TargetMode="External" Id="Rd4c1e3c672024a65" /><Relationship Type="http://schemas.openxmlformats.org/officeDocument/2006/relationships/hyperlink" Target="https://portal.3gpp.org/desktopmodules/Release/ReleaseDetails.aspx?releaseId=192" TargetMode="External" Id="Ra7dd5ac38de845a3" /><Relationship Type="http://schemas.openxmlformats.org/officeDocument/2006/relationships/hyperlink" Target="https://portal.3gpp.org/desktopmodules/WorkItem/WorkItemDetails.aspx?workitemId=920169" TargetMode="External" Id="R8b7181c14fb548ca" /><Relationship Type="http://schemas.openxmlformats.org/officeDocument/2006/relationships/hyperlink" Target="https://www.3gpp.org/ftp/TSG_RAN/WG1_RL1/TSGR1_107-e/Docs/R1-2110811.zip" TargetMode="External" Id="Rdae1dd82a42d40d5" /><Relationship Type="http://schemas.openxmlformats.org/officeDocument/2006/relationships/hyperlink" Target="https://webapp.etsi.org/teldir/ListPersDetails.asp?PersId=58585" TargetMode="External" Id="R349cca15382f4e68" /><Relationship Type="http://schemas.openxmlformats.org/officeDocument/2006/relationships/hyperlink" Target="https://portal.3gpp.org/desktopmodules/Release/ReleaseDetails.aspx?releaseId=192" TargetMode="External" Id="R9a3face39dd14950" /><Relationship Type="http://schemas.openxmlformats.org/officeDocument/2006/relationships/hyperlink" Target="https://portal.3gpp.org/desktopmodules/WorkItem/WorkItemDetails.aspx?workitemId=860062" TargetMode="External" Id="Rc4877e6066d143c3" /><Relationship Type="http://schemas.openxmlformats.org/officeDocument/2006/relationships/hyperlink" Target="https://www.3gpp.org/ftp/TSG_RAN/WG1_RL1/TSGR1_107-e/Docs/R1-2110812.zip" TargetMode="External" Id="Rd5747c5231a042cb" /><Relationship Type="http://schemas.openxmlformats.org/officeDocument/2006/relationships/hyperlink" Target="https://webapp.etsi.org/teldir/ListPersDetails.asp?PersId=58585" TargetMode="External" Id="Rf43d1ec9d6af4b3a" /><Relationship Type="http://schemas.openxmlformats.org/officeDocument/2006/relationships/hyperlink" Target="https://portal.3gpp.org/desktopmodules/Release/ReleaseDetails.aspx?releaseId=192" TargetMode="External" Id="Rb4a7146c84004d2f" /><Relationship Type="http://schemas.openxmlformats.org/officeDocument/2006/relationships/hyperlink" Target="https://portal.3gpp.org/desktopmodules/WorkItem/WorkItemDetails.aspx?workitemId=860151" TargetMode="External" Id="R093510ad017448ee" /><Relationship Type="http://schemas.openxmlformats.org/officeDocument/2006/relationships/hyperlink" Target="https://www.3gpp.org/ftp/TSG_RAN/WG1_RL1/TSGR1_107-e/Docs/R1-2110813.zip" TargetMode="External" Id="R6ee51b50486f44ba" /><Relationship Type="http://schemas.openxmlformats.org/officeDocument/2006/relationships/hyperlink" Target="https://webapp.etsi.org/teldir/ListPersDetails.asp?PersId=58585" TargetMode="External" Id="R0fe2f3f38da94cce" /><Relationship Type="http://schemas.openxmlformats.org/officeDocument/2006/relationships/hyperlink" Target="https://portal.3gpp.org/desktopmodules/Release/ReleaseDetails.aspx?releaseId=191" TargetMode="External" Id="R207e435744794a6e" /><Relationship Type="http://schemas.openxmlformats.org/officeDocument/2006/relationships/hyperlink" Target="https://portal.3gpp.org/desktopmodules/WorkItem/WorkItemDetails.aspx?workitemId=830174" TargetMode="External" Id="R5965077423c743a7" /><Relationship Type="http://schemas.openxmlformats.org/officeDocument/2006/relationships/hyperlink" Target="https://www.3gpp.org/ftp/TSG_RAN/WG1_RL1/TSGR1_107-e/Docs/R1-2110814.zip" TargetMode="External" Id="Rd4e4dcdd91bb4827" /><Relationship Type="http://schemas.openxmlformats.org/officeDocument/2006/relationships/hyperlink" Target="https://webapp.etsi.org/teldir/ListPersDetails.asp?PersId=58585" TargetMode="External" Id="R2bb3064162a94db8" /><Relationship Type="http://schemas.openxmlformats.org/officeDocument/2006/relationships/hyperlink" Target="https://portal.3gpp.org/desktopmodules/Release/ReleaseDetails.aspx?releaseId=191" TargetMode="External" Id="R0852efcd9e12497f" /><Relationship Type="http://schemas.openxmlformats.org/officeDocument/2006/relationships/hyperlink" Target="https://portal.3gpp.org/desktopmodules/WorkItem/WorkItemDetails.aspx?workitemId=830174" TargetMode="External" Id="R8b79b756345a4809" /><Relationship Type="http://schemas.openxmlformats.org/officeDocument/2006/relationships/hyperlink" Target="https://www.3gpp.org/ftp/TSG_RAN/WG1_RL1/TSGR1_107-e/Docs/R1-2110815.zip" TargetMode="External" Id="R3595435549074eb7" /><Relationship Type="http://schemas.openxmlformats.org/officeDocument/2006/relationships/hyperlink" Target="https://webapp.etsi.org/teldir/ListPersDetails.asp?PersId=58585" TargetMode="External" Id="Raa270a95c5ef4a93" /><Relationship Type="http://schemas.openxmlformats.org/officeDocument/2006/relationships/hyperlink" Target="https://portal.3gpp.org/desktopmodules/Release/ReleaseDetails.aspx?releaseId=191" TargetMode="External" Id="R5035b19ac497466a" /><Relationship Type="http://schemas.openxmlformats.org/officeDocument/2006/relationships/hyperlink" Target="https://portal.3gpp.org/desktopmodules/WorkItem/WorkItemDetails.aspx?workitemId=830174" TargetMode="External" Id="R142ad33f49e6437a" /><Relationship Type="http://schemas.openxmlformats.org/officeDocument/2006/relationships/hyperlink" Target="https://www.3gpp.org/ftp/TSG_RAN/WG1_RL1/TSGR1_107-e/Docs/R1-2110816.zip" TargetMode="External" Id="Rb02e20022ea34e0c" /><Relationship Type="http://schemas.openxmlformats.org/officeDocument/2006/relationships/hyperlink" Target="https://webapp.etsi.org/teldir/ListPersDetails.asp?PersId=58585" TargetMode="External" Id="Rfbf546de075e4ede" /><Relationship Type="http://schemas.openxmlformats.org/officeDocument/2006/relationships/hyperlink" Target="https://portal.3gpp.org/desktopmodules/Release/ReleaseDetails.aspx?releaseId=191" TargetMode="External" Id="Rd8eff64d1a744ed6" /><Relationship Type="http://schemas.openxmlformats.org/officeDocument/2006/relationships/hyperlink" Target="https://portal.3gpp.org/desktopmodules/Specifications/SpecificationDetails.aspx?specificationId=3214" TargetMode="External" Id="R94e3ceeb19ee4161" /><Relationship Type="http://schemas.openxmlformats.org/officeDocument/2006/relationships/hyperlink" Target="https://portal.3gpp.org/desktopmodules/WorkItem/WorkItemDetails.aspx?workitemId=830174" TargetMode="External" Id="R2db273e5205540f7" /><Relationship Type="http://schemas.openxmlformats.org/officeDocument/2006/relationships/hyperlink" Target="https://www.3gpp.org/ftp/TSG_RAN/WG1_RL1/TSGR1_107-e/Docs/R1-2110817.zip" TargetMode="External" Id="R3b6c7c9f67d84968" /><Relationship Type="http://schemas.openxmlformats.org/officeDocument/2006/relationships/hyperlink" Target="https://webapp.etsi.org/teldir/ListPersDetails.asp?PersId=58585" TargetMode="External" Id="R977f8387c3414c3d" /><Relationship Type="http://schemas.openxmlformats.org/officeDocument/2006/relationships/hyperlink" Target="https://portal.3gpp.org/desktopmodules/Release/ReleaseDetails.aspx?releaseId=191" TargetMode="External" Id="R6225a8eb93f5410f" /><Relationship Type="http://schemas.openxmlformats.org/officeDocument/2006/relationships/hyperlink" Target="https://portal.3gpp.org/desktopmodules/Specifications/SpecificationDetails.aspx?specificationId=3212" TargetMode="External" Id="Rca6b64132e1d47ec" /><Relationship Type="http://schemas.openxmlformats.org/officeDocument/2006/relationships/hyperlink" Target="https://portal.3gpp.org/desktopmodules/WorkItem/WorkItemDetails.aspx?workitemId=830174" TargetMode="External" Id="R2be26aa9c9f64eec" /><Relationship Type="http://schemas.openxmlformats.org/officeDocument/2006/relationships/hyperlink" Target="https://www.3gpp.org/ftp/TSG_RAN/WG1_RL1/TSGR1_107-e/Docs/R1-2110818.zip" TargetMode="External" Id="R1423065d0d8e43ae" /><Relationship Type="http://schemas.openxmlformats.org/officeDocument/2006/relationships/hyperlink" Target="https://webapp.etsi.org/teldir/ListPersDetails.asp?PersId=58585" TargetMode="External" Id="Rce8b4a70d0fe46d9" /><Relationship Type="http://schemas.openxmlformats.org/officeDocument/2006/relationships/hyperlink" Target="https://portal.3gpp.org/desktopmodules/Release/ReleaseDetails.aspx?releaseId=192" TargetMode="External" Id="R2dfab0d3b7aa4911" /><Relationship Type="http://schemas.openxmlformats.org/officeDocument/2006/relationships/hyperlink" Target="https://portal.3gpp.org/desktopmodules/WorkItem/WorkItemDetails.aspx?workitemId=860145" TargetMode="External" Id="R4acdc994d9014f82" /><Relationship Type="http://schemas.openxmlformats.org/officeDocument/2006/relationships/hyperlink" Target="https://www.3gpp.org/ftp/TSG_RAN/WG1_RL1/TSGR1_107-e/Docs/R1-2110819.zip" TargetMode="External" Id="R7d700a311b204de3" /><Relationship Type="http://schemas.openxmlformats.org/officeDocument/2006/relationships/hyperlink" Target="https://webapp.etsi.org/teldir/ListPersDetails.asp?PersId=58585" TargetMode="External" Id="R25bc668f28184615" /><Relationship Type="http://schemas.openxmlformats.org/officeDocument/2006/relationships/hyperlink" Target="https://portal.3gpp.org/desktopmodules/Release/ReleaseDetails.aspx?releaseId=192" TargetMode="External" Id="R63243205f35247f1" /><Relationship Type="http://schemas.openxmlformats.org/officeDocument/2006/relationships/hyperlink" Target="https://portal.3gpp.org/desktopmodules/WorkItem/WorkItemDetails.aspx?workitemId=860145" TargetMode="External" Id="Rcc0b990a435049a7" /><Relationship Type="http://schemas.openxmlformats.org/officeDocument/2006/relationships/hyperlink" Target="https://www.3gpp.org/ftp/TSG_RAN/WG1_RL1/TSGR1_107-e/Docs/R1-2110820.zip" TargetMode="External" Id="R0dbe1c84379046bf" /><Relationship Type="http://schemas.openxmlformats.org/officeDocument/2006/relationships/hyperlink" Target="https://webapp.etsi.org/teldir/ListPersDetails.asp?PersId=58585" TargetMode="External" Id="R6ca74e7002a44689" /><Relationship Type="http://schemas.openxmlformats.org/officeDocument/2006/relationships/hyperlink" Target="https://portal.3gpp.org/desktopmodules/Release/ReleaseDetails.aspx?releaseId=192" TargetMode="External" Id="Rc3afaec52d7f46e6" /><Relationship Type="http://schemas.openxmlformats.org/officeDocument/2006/relationships/hyperlink" Target="https://portal.3gpp.org/desktopmodules/WorkItem/WorkItemDetails.aspx?workitemId=860145" TargetMode="External" Id="R9d4efd09185f4e79" /><Relationship Type="http://schemas.openxmlformats.org/officeDocument/2006/relationships/hyperlink" Target="https://www.3gpp.org/ftp/TSG_RAN/WG1_RL1/TSGR1_107-e/Docs/R1-2110821.zip" TargetMode="External" Id="Racf19002b0cb4f7f" /><Relationship Type="http://schemas.openxmlformats.org/officeDocument/2006/relationships/hyperlink" Target="https://webapp.etsi.org/teldir/ListPersDetails.asp?PersId=58585" TargetMode="External" Id="Re4074972ea594cdb" /><Relationship Type="http://schemas.openxmlformats.org/officeDocument/2006/relationships/hyperlink" Target="https://portal.3gpp.org/desktopmodules/Release/ReleaseDetails.aspx?releaseId=192" TargetMode="External" Id="R6483e5b8b385435c" /><Relationship Type="http://schemas.openxmlformats.org/officeDocument/2006/relationships/hyperlink" Target="https://portal.3gpp.org/desktopmodules/WorkItem/WorkItemDetails.aspx?workitemId=860145" TargetMode="External" Id="Raad6d9e94bee47ee" /><Relationship Type="http://schemas.openxmlformats.org/officeDocument/2006/relationships/hyperlink" Target="https://www.3gpp.org/ftp/TSG_RAN/WG1_RL1/TSGR1_107-e/Docs/R1-2110822.zip" TargetMode="External" Id="R2c983e7d3744499e" /><Relationship Type="http://schemas.openxmlformats.org/officeDocument/2006/relationships/hyperlink" Target="https://webapp.etsi.org/teldir/ListPersDetails.asp?PersId=58585" TargetMode="External" Id="Rd220db6a496c4e43" /><Relationship Type="http://schemas.openxmlformats.org/officeDocument/2006/relationships/hyperlink" Target="https://portal.3gpp.org/ngppapp/CreateTdoc.aspx?mode=view&amp;contributionId=1279990" TargetMode="External" Id="R74cfdced53a843bc" /><Relationship Type="http://schemas.openxmlformats.org/officeDocument/2006/relationships/hyperlink" Target="https://portal.3gpp.org/desktopmodules/Release/ReleaseDetails.aspx?releaseId=191" TargetMode="External" Id="R569e2d6a3442409f" /><Relationship Type="http://schemas.openxmlformats.org/officeDocument/2006/relationships/hyperlink" Target="https://portal.3gpp.org/desktopmodules/Specifications/SpecificationDetails.aspx?specificationId=3435" TargetMode="External" Id="R7fd3c549d4f7498d" /><Relationship Type="http://schemas.openxmlformats.org/officeDocument/2006/relationships/hyperlink" Target="https://portal.3gpp.org/desktopmodules/WorkItem/WorkItemDetails.aspx?workitemId=820167" TargetMode="External" Id="R723b55f027bc4459" /><Relationship Type="http://schemas.openxmlformats.org/officeDocument/2006/relationships/hyperlink" Target="https://www.3gpp.org/ftp/TSG_RAN/WG1_RL1/TSGR1_107-e/Docs/R1-2110823.zip" TargetMode="External" Id="R9c8ecbb7a29846d5" /><Relationship Type="http://schemas.openxmlformats.org/officeDocument/2006/relationships/hyperlink" Target="https://webapp.etsi.org/teldir/ListPersDetails.asp?PersId=58585" TargetMode="External" Id="R9d3129a188d24a30" /><Relationship Type="http://schemas.openxmlformats.org/officeDocument/2006/relationships/hyperlink" Target="https://portal.3gpp.org/desktopmodules/Release/ReleaseDetails.aspx?releaseId=191" TargetMode="External" Id="R82a69586cd204c01" /><Relationship Type="http://schemas.openxmlformats.org/officeDocument/2006/relationships/hyperlink" Target="https://portal.3gpp.org/desktopmodules/WorkItem/WorkItemDetails.aspx?workitemId=820167" TargetMode="External" Id="R3bb6e1ed472e48a5" /><Relationship Type="http://schemas.openxmlformats.org/officeDocument/2006/relationships/hyperlink" Target="https://www.3gpp.org/ftp/TSG_RAN/WG1_RL1/TSGR1_107-e/Docs/R1-2110824.zip" TargetMode="External" Id="R88ce9b0e4ee94d5e" /><Relationship Type="http://schemas.openxmlformats.org/officeDocument/2006/relationships/hyperlink" Target="https://webapp.etsi.org/teldir/ListPersDetails.asp?PersId=58585" TargetMode="External" Id="R7708606ed15b4c3e" /><Relationship Type="http://schemas.openxmlformats.org/officeDocument/2006/relationships/hyperlink" Target="https://portal.3gpp.org/ngppapp/CreateTdoc.aspx?mode=view&amp;contributionId=1279989" TargetMode="External" Id="Rc796b40ddfca459e" /><Relationship Type="http://schemas.openxmlformats.org/officeDocument/2006/relationships/hyperlink" Target="https://portal.3gpp.org/desktopmodules/Release/ReleaseDetails.aspx?releaseId=191" TargetMode="External" Id="R89cc0f10023845d9" /><Relationship Type="http://schemas.openxmlformats.org/officeDocument/2006/relationships/hyperlink" Target="https://portal.3gpp.org/desktopmodules/Specifications/SpecificationDetails.aspx?specificationId=3214" TargetMode="External" Id="R98b30da1f98a49cb" /><Relationship Type="http://schemas.openxmlformats.org/officeDocument/2006/relationships/hyperlink" Target="https://portal.3gpp.org/desktopmodules/WorkItem/WorkItemDetails.aspx?workitemId=820167" TargetMode="External" Id="Rab841686480140f1" /><Relationship Type="http://schemas.openxmlformats.org/officeDocument/2006/relationships/hyperlink" Target="https://www.3gpp.org/ftp/TSG_RAN/WG1_RL1/TSGR1_107-e/Docs/R1-2110825.zip" TargetMode="External" Id="R91c10875809d42c6" /><Relationship Type="http://schemas.openxmlformats.org/officeDocument/2006/relationships/hyperlink" Target="https://webapp.etsi.org/teldir/ListPersDetails.asp?PersId=58585" TargetMode="External" Id="R457a607966904115" /><Relationship Type="http://schemas.openxmlformats.org/officeDocument/2006/relationships/hyperlink" Target="https://portal.3gpp.org/ngppapp/CreateTdoc.aspx?mode=view&amp;contributionId=1279991" TargetMode="External" Id="R83d6781dc50e4354" /><Relationship Type="http://schemas.openxmlformats.org/officeDocument/2006/relationships/hyperlink" Target="https://portal.3gpp.org/desktopmodules/Release/ReleaseDetails.aspx?releaseId=191" TargetMode="External" Id="R797287b292094161" /><Relationship Type="http://schemas.openxmlformats.org/officeDocument/2006/relationships/hyperlink" Target="https://portal.3gpp.org/desktopmodules/Specifications/SpecificationDetails.aspx?specificationId=3214" TargetMode="External" Id="R97b53160b4204f48" /><Relationship Type="http://schemas.openxmlformats.org/officeDocument/2006/relationships/hyperlink" Target="https://portal.3gpp.org/desktopmodules/WorkItem/WorkItemDetails.aspx?workitemId=820167" TargetMode="External" Id="R04c6ce9e60584c80" /><Relationship Type="http://schemas.openxmlformats.org/officeDocument/2006/relationships/hyperlink" Target="https://www.3gpp.org/ftp/TSG_RAN/WG1_RL1/TSGR1_107-e/Docs/R1-2110826.zip" TargetMode="External" Id="R69074e5eb5fd41c7" /><Relationship Type="http://schemas.openxmlformats.org/officeDocument/2006/relationships/hyperlink" Target="https://webapp.etsi.org/teldir/ListPersDetails.asp?PersId=58585" TargetMode="External" Id="Rce13954aefc84609" /><Relationship Type="http://schemas.openxmlformats.org/officeDocument/2006/relationships/hyperlink" Target="https://portal.3gpp.org/desktopmodules/Release/ReleaseDetails.aspx?releaseId=191" TargetMode="External" Id="Ra39f5c6ac66f450a" /><Relationship Type="http://schemas.openxmlformats.org/officeDocument/2006/relationships/hyperlink" Target="https://portal.3gpp.org/desktopmodules/WorkItem/WorkItemDetails.aspx?workitemId=820167" TargetMode="External" Id="Rf88832ca0e984455" /><Relationship Type="http://schemas.openxmlformats.org/officeDocument/2006/relationships/hyperlink" Target="https://www.3gpp.org/ftp/TSG_RAN/WG1_RL1/TSGR1_107-e/Docs/R1-2110827.zip" TargetMode="External" Id="Rf5030a7ae45f4664" /><Relationship Type="http://schemas.openxmlformats.org/officeDocument/2006/relationships/hyperlink" Target="https://webapp.etsi.org/teldir/ListPersDetails.asp?PersId=58585" TargetMode="External" Id="Rcf8a49b14f794cd0" /><Relationship Type="http://schemas.openxmlformats.org/officeDocument/2006/relationships/hyperlink" Target="https://portal.3gpp.org/desktopmodules/Release/ReleaseDetails.aspx?releaseId=192" TargetMode="External" Id="Rf710344e2d7a4ead" /><Relationship Type="http://schemas.openxmlformats.org/officeDocument/2006/relationships/hyperlink" Target="https://portal.3gpp.org/desktopmodules/WorkItem/WorkItemDetails.aspx?workitemId=860141" TargetMode="External" Id="R6f80206d42894d6c" /><Relationship Type="http://schemas.openxmlformats.org/officeDocument/2006/relationships/hyperlink" Target="https://www.3gpp.org/ftp/TSG_RAN/WG1_RL1/TSGR1_107-e/Docs/R1-2110828.zip" TargetMode="External" Id="R9866b34cde7440fb" /><Relationship Type="http://schemas.openxmlformats.org/officeDocument/2006/relationships/hyperlink" Target="https://webapp.etsi.org/teldir/ListPersDetails.asp?PersId=58585" TargetMode="External" Id="R3fc493d56bec4b70" /><Relationship Type="http://schemas.openxmlformats.org/officeDocument/2006/relationships/hyperlink" Target="https://portal.3gpp.org/desktopmodules/Release/ReleaseDetails.aspx?releaseId=192" TargetMode="External" Id="Rb5b6adf1adc5454a" /><Relationship Type="http://schemas.openxmlformats.org/officeDocument/2006/relationships/hyperlink" Target="https://portal.3gpp.org/desktopmodules/WorkItem/WorkItemDetails.aspx?workitemId=860141" TargetMode="External" Id="R8337da76c29e469f" /><Relationship Type="http://schemas.openxmlformats.org/officeDocument/2006/relationships/hyperlink" Target="https://www.3gpp.org/ftp/TSG_RAN/WG1_RL1/TSGR1_107-e/Docs/R1-2110829.zip" TargetMode="External" Id="R247cea5757e8457f" /><Relationship Type="http://schemas.openxmlformats.org/officeDocument/2006/relationships/hyperlink" Target="https://webapp.etsi.org/teldir/ListPersDetails.asp?PersId=58585" TargetMode="External" Id="R820671ad17f340ce" /><Relationship Type="http://schemas.openxmlformats.org/officeDocument/2006/relationships/hyperlink" Target="https://portal.3gpp.org/desktopmodules/Release/ReleaseDetails.aspx?releaseId=192" TargetMode="External" Id="R44395a2534f24981" /><Relationship Type="http://schemas.openxmlformats.org/officeDocument/2006/relationships/hyperlink" Target="https://portal.3gpp.org/desktopmodules/WorkItem/WorkItemDetails.aspx?workitemId=860141" TargetMode="External" Id="R027cdee60c994fa5" /><Relationship Type="http://schemas.openxmlformats.org/officeDocument/2006/relationships/hyperlink" Target="https://www.3gpp.org/ftp/TSG_RAN/WG1_RL1/TSGR1_107-e/Docs/R1-2110830.zip" TargetMode="External" Id="R07faa972f284495e" /><Relationship Type="http://schemas.openxmlformats.org/officeDocument/2006/relationships/hyperlink" Target="https://webapp.etsi.org/teldir/ListPersDetails.asp?PersId=58585" TargetMode="External" Id="R10292f31446441ef" /><Relationship Type="http://schemas.openxmlformats.org/officeDocument/2006/relationships/hyperlink" Target="https://portal.3gpp.org/desktopmodules/Release/ReleaseDetails.aspx?releaseId=192" TargetMode="External" Id="Rf848d1eca36d49ea" /><Relationship Type="http://schemas.openxmlformats.org/officeDocument/2006/relationships/hyperlink" Target="https://portal.3gpp.org/desktopmodules/WorkItem/WorkItemDetails.aspx?workitemId=860141" TargetMode="External" Id="R50cbdda9a51c48d5" /><Relationship Type="http://schemas.openxmlformats.org/officeDocument/2006/relationships/hyperlink" Target="https://www.3gpp.org/ftp/TSG_RAN/WG1_RL1/TSGR1_107-e/Docs/R1-2110831.zip" TargetMode="External" Id="R3f2a6fcc4b5b44ce" /><Relationship Type="http://schemas.openxmlformats.org/officeDocument/2006/relationships/hyperlink" Target="https://webapp.etsi.org/teldir/ListPersDetails.asp?PersId=58585" TargetMode="External" Id="Rc71e4626791e4c4b" /><Relationship Type="http://schemas.openxmlformats.org/officeDocument/2006/relationships/hyperlink" Target="https://portal.3gpp.org/desktopmodules/Release/ReleaseDetails.aspx?releaseId=192" TargetMode="External" Id="R586aaa1990fb441c" /><Relationship Type="http://schemas.openxmlformats.org/officeDocument/2006/relationships/hyperlink" Target="https://portal.3gpp.org/desktopmodules/WorkItem/WorkItemDetails.aspx?workitemId=860141" TargetMode="External" Id="R355a413df8604585" /><Relationship Type="http://schemas.openxmlformats.org/officeDocument/2006/relationships/hyperlink" Target="https://www.3gpp.org/ftp/TSG_RAN/WG1_RL1/TSGR1_107-e/Docs/R1-2110832.zip" TargetMode="External" Id="R22c259eed5b64f58" /><Relationship Type="http://schemas.openxmlformats.org/officeDocument/2006/relationships/hyperlink" Target="https://webapp.etsi.org/teldir/ListPersDetails.asp?PersId=58585" TargetMode="External" Id="R840362c998164bc7" /><Relationship Type="http://schemas.openxmlformats.org/officeDocument/2006/relationships/hyperlink" Target="https://portal.3gpp.org/desktopmodules/Release/ReleaseDetails.aspx?releaseId=192" TargetMode="External" Id="Rf2d52a5562f44df2" /><Relationship Type="http://schemas.openxmlformats.org/officeDocument/2006/relationships/hyperlink" Target="https://portal.3gpp.org/desktopmodules/WorkItem/WorkItemDetails.aspx?workitemId=860141" TargetMode="External" Id="R51bc948af72f48a8" /><Relationship Type="http://schemas.openxmlformats.org/officeDocument/2006/relationships/hyperlink" Target="https://www.3gpp.org/ftp/TSG_RAN/WG1_RL1/TSGR1_107-e/Docs/R1-2110833.zip" TargetMode="External" Id="R8aa0ff281c7a4a1c" /><Relationship Type="http://schemas.openxmlformats.org/officeDocument/2006/relationships/hyperlink" Target="https://webapp.etsi.org/teldir/ListPersDetails.asp?PersId=58585" TargetMode="External" Id="Ra3f78d6cb84a4ce4" /><Relationship Type="http://schemas.openxmlformats.org/officeDocument/2006/relationships/hyperlink" Target="https://portal.3gpp.org/desktopmodules/Release/ReleaseDetails.aspx?releaseId=192" TargetMode="External" Id="R2801b754f19a4afc" /><Relationship Type="http://schemas.openxmlformats.org/officeDocument/2006/relationships/hyperlink" Target="https://portal.3gpp.org/desktopmodules/WorkItem/WorkItemDetails.aspx?workitemId=860141" TargetMode="External" Id="Rbe259980874b403a" /><Relationship Type="http://schemas.openxmlformats.org/officeDocument/2006/relationships/hyperlink" Target="https://www.3gpp.org/ftp/TSG_RAN/WG1_RL1/TSGR1_107-e/Docs/R1-2110834.zip" TargetMode="External" Id="Rd4069d62d8714b87" /><Relationship Type="http://schemas.openxmlformats.org/officeDocument/2006/relationships/hyperlink" Target="https://webapp.etsi.org/teldir/ListPersDetails.asp?PersId=58585" TargetMode="External" Id="Ra7c44e5058364294" /><Relationship Type="http://schemas.openxmlformats.org/officeDocument/2006/relationships/hyperlink" Target="https://portal.3gpp.org/desktopmodules/Release/ReleaseDetails.aspx?releaseId=192" TargetMode="External" Id="R3689ab0062b247e5" /><Relationship Type="http://schemas.openxmlformats.org/officeDocument/2006/relationships/hyperlink" Target="https://portal.3gpp.org/desktopmodules/WorkItem/WorkItemDetails.aspx?workitemId=860150" TargetMode="External" Id="R01a3338dcae44660" /><Relationship Type="http://schemas.openxmlformats.org/officeDocument/2006/relationships/hyperlink" Target="https://www.3gpp.org/ftp/TSG_RAN/WG1_RL1/TSGR1_107-e/Docs/R1-2110835.zip" TargetMode="External" Id="R58600b24d7f2481e" /><Relationship Type="http://schemas.openxmlformats.org/officeDocument/2006/relationships/hyperlink" Target="https://webapp.etsi.org/teldir/ListPersDetails.asp?PersId=58585" TargetMode="External" Id="R42a59583edd24a79" /><Relationship Type="http://schemas.openxmlformats.org/officeDocument/2006/relationships/hyperlink" Target="https://portal.3gpp.org/desktopmodules/Release/ReleaseDetails.aspx?releaseId=192" TargetMode="External" Id="Rbe3c0a657fec4922" /><Relationship Type="http://schemas.openxmlformats.org/officeDocument/2006/relationships/hyperlink" Target="https://portal.3gpp.org/desktopmodules/WorkItem/WorkItemDetails.aspx?workitemId=860150" TargetMode="External" Id="R30b3ac8b958f485a" /><Relationship Type="http://schemas.openxmlformats.org/officeDocument/2006/relationships/hyperlink" Target="https://www.3gpp.org/ftp/TSG_RAN/WG1_RL1/TSGR1_107-e/Docs/R1-2110836.zip" TargetMode="External" Id="R86bab6906085489a" /><Relationship Type="http://schemas.openxmlformats.org/officeDocument/2006/relationships/hyperlink" Target="https://webapp.etsi.org/teldir/ListPersDetails.asp?PersId=58585" TargetMode="External" Id="Rb95ceae0e5554eca" /><Relationship Type="http://schemas.openxmlformats.org/officeDocument/2006/relationships/hyperlink" Target="https://portal.3gpp.org/desktopmodules/Release/ReleaseDetails.aspx?releaseId=192" TargetMode="External" Id="Re28da9dd67ae4a22" /><Relationship Type="http://schemas.openxmlformats.org/officeDocument/2006/relationships/hyperlink" Target="https://portal.3gpp.org/desktopmodules/WorkItem/WorkItemDetails.aspx?workitemId=860150" TargetMode="External" Id="R828317c4d2044d3b" /><Relationship Type="http://schemas.openxmlformats.org/officeDocument/2006/relationships/hyperlink" Target="https://www.3gpp.org/ftp/TSG_RAN/WG1_RL1/TSGR1_107-e/Docs/R1-2110837.zip" TargetMode="External" Id="R6b22d13d57f44b94" /><Relationship Type="http://schemas.openxmlformats.org/officeDocument/2006/relationships/hyperlink" Target="https://webapp.etsi.org/teldir/ListPersDetails.asp?PersId=58585" TargetMode="External" Id="R274a2daeae9f4aea" /><Relationship Type="http://schemas.openxmlformats.org/officeDocument/2006/relationships/hyperlink" Target="https://portal.3gpp.org/desktopmodules/Release/ReleaseDetails.aspx?releaseId=192" TargetMode="External" Id="R9371f167b9df43d0" /><Relationship Type="http://schemas.openxmlformats.org/officeDocument/2006/relationships/hyperlink" Target="https://portal.3gpp.org/desktopmodules/WorkItem/WorkItemDetails.aspx?workitemId=860147" TargetMode="External" Id="R5c1c8ecf36ee4551" /><Relationship Type="http://schemas.openxmlformats.org/officeDocument/2006/relationships/hyperlink" Target="https://www.3gpp.org/ftp/TSG_RAN/WG1_RL1/TSGR1_107-e/Docs/R1-2110838.zip" TargetMode="External" Id="Ra419d229ac454c81" /><Relationship Type="http://schemas.openxmlformats.org/officeDocument/2006/relationships/hyperlink" Target="https://webapp.etsi.org/teldir/ListPersDetails.asp?PersId=58585" TargetMode="External" Id="R8ad58be801cf43f1" /><Relationship Type="http://schemas.openxmlformats.org/officeDocument/2006/relationships/hyperlink" Target="https://portal.3gpp.org/desktopmodules/Release/ReleaseDetails.aspx?releaseId=192" TargetMode="External" Id="Rf0779eb49fc54b9d" /><Relationship Type="http://schemas.openxmlformats.org/officeDocument/2006/relationships/hyperlink" Target="https://portal.3gpp.org/desktopmodules/WorkItem/WorkItemDetails.aspx?workitemId=860147" TargetMode="External" Id="R30ab7e04234a4960" /><Relationship Type="http://schemas.openxmlformats.org/officeDocument/2006/relationships/hyperlink" Target="https://www.3gpp.org/ftp/TSG_RAN/WG1_RL1/TSGR1_107-e/Docs/R1-2110839.zip" TargetMode="External" Id="Re78abd09d2094a60" /><Relationship Type="http://schemas.openxmlformats.org/officeDocument/2006/relationships/hyperlink" Target="https://webapp.etsi.org/teldir/ListPersDetails.asp?PersId=58585" TargetMode="External" Id="R5a0357d674f74872" /><Relationship Type="http://schemas.openxmlformats.org/officeDocument/2006/relationships/hyperlink" Target="https://portal.3gpp.org/desktopmodules/Release/ReleaseDetails.aspx?releaseId=192" TargetMode="External" Id="R1c1568fc12254b7a" /><Relationship Type="http://schemas.openxmlformats.org/officeDocument/2006/relationships/hyperlink" Target="https://portal.3gpp.org/desktopmodules/WorkItem/WorkItemDetails.aspx?workitemId=860147" TargetMode="External" Id="R45bb6c4edeb94e71" /><Relationship Type="http://schemas.openxmlformats.org/officeDocument/2006/relationships/hyperlink" Target="https://www.3gpp.org/ftp/TSG_RAN/WG1_RL1/TSGR1_107-e/Docs/R1-2110840.zip" TargetMode="External" Id="R3158e4e919634272" /><Relationship Type="http://schemas.openxmlformats.org/officeDocument/2006/relationships/hyperlink" Target="https://webapp.etsi.org/teldir/ListPersDetails.asp?PersId=58585" TargetMode="External" Id="R6a53f2cf723c48af" /><Relationship Type="http://schemas.openxmlformats.org/officeDocument/2006/relationships/hyperlink" Target="https://portal.3gpp.org/desktopmodules/Release/ReleaseDetails.aspx?releaseId=192" TargetMode="External" Id="Rc2385453a35b4fae" /><Relationship Type="http://schemas.openxmlformats.org/officeDocument/2006/relationships/hyperlink" Target="https://portal.3gpp.org/desktopmodules/WorkItem/WorkItemDetails.aspx?workitemId=860147" TargetMode="External" Id="Rf55d493365264b75" /><Relationship Type="http://schemas.openxmlformats.org/officeDocument/2006/relationships/hyperlink" Target="https://www.3gpp.org/ftp/TSG_RAN/WG1_RL1/TSGR1_107-e/Docs/R1-2110841.zip" TargetMode="External" Id="R0bcee5c25086483c" /><Relationship Type="http://schemas.openxmlformats.org/officeDocument/2006/relationships/hyperlink" Target="https://webapp.etsi.org/teldir/ListPersDetails.asp?PersId=58585" TargetMode="External" Id="R2897853780344bc5" /><Relationship Type="http://schemas.openxmlformats.org/officeDocument/2006/relationships/hyperlink" Target="https://portal.3gpp.org/desktopmodules/Release/ReleaseDetails.aspx?releaseId=192" TargetMode="External" Id="R42196af5276a414f" /><Relationship Type="http://schemas.openxmlformats.org/officeDocument/2006/relationships/hyperlink" Target="https://portal.3gpp.org/desktopmodules/WorkItem/WorkItemDetails.aspx?workitemId=860147" TargetMode="External" Id="R95f1aa60ce8f4f5c" /><Relationship Type="http://schemas.openxmlformats.org/officeDocument/2006/relationships/hyperlink" Target="https://www.3gpp.org/ftp/TSG_RAN/WG1_RL1/TSGR1_107-e/Docs/R1-2110842.zip" TargetMode="External" Id="R201c6454b4a94c92" /><Relationship Type="http://schemas.openxmlformats.org/officeDocument/2006/relationships/hyperlink" Target="https://webapp.etsi.org/teldir/ListPersDetails.asp?PersId=58585" TargetMode="External" Id="Radca2d6956ab40d7" /><Relationship Type="http://schemas.openxmlformats.org/officeDocument/2006/relationships/hyperlink" Target="https://portal.3gpp.org/desktopmodules/Release/ReleaseDetails.aspx?releaseId=191" TargetMode="External" Id="R8cdb61efaf5e4799" /><Relationship Type="http://schemas.openxmlformats.org/officeDocument/2006/relationships/hyperlink" Target="https://portal.3gpp.org/desktopmodules/Specifications/SpecificationDetails.aspx?specificationId=3215" TargetMode="External" Id="Rb26d796b10cf4bca" /><Relationship Type="http://schemas.openxmlformats.org/officeDocument/2006/relationships/hyperlink" Target="https://portal.3gpp.org/desktopmodules/WorkItem/WorkItemDetails.aspx?workitemId=830178" TargetMode="External" Id="Ra3ad75c7df2b4af1" /><Relationship Type="http://schemas.openxmlformats.org/officeDocument/2006/relationships/hyperlink" Target="https://www.3gpp.org/ftp/TSG_RAN/WG1_RL1/TSGR1_107-e/Docs/R1-2110843.zip" TargetMode="External" Id="Ra665928d6ec14630" /><Relationship Type="http://schemas.openxmlformats.org/officeDocument/2006/relationships/hyperlink" Target="https://webapp.etsi.org/teldir/ListPersDetails.asp?PersId=58585" TargetMode="External" Id="R6e8783c722b34649" /><Relationship Type="http://schemas.openxmlformats.org/officeDocument/2006/relationships/hyperlink" Target="https://portal.3gpp.org/desktopmodules/Release/ReleaseDetails.aspx?releaseId=192" TargetMode="External" Id="Re465df8fc82946b9" /><Relationship Type="http://schemas.openxmlformats.org/officeDocument/2006/relationships/hyperlink" Target="https://www.3gpp.org/ftp/TSG_RAN/WG1_RL1/TSGR1_107-e/Docs/R1-2110844.zip" TargetMode="External" Id="Rc51a9eff1217471c" /><Relationship Type="http://schemas.openxmlformats.org/officeDocument/2006/relationships/hyperlink" Target="https://webapp.etsi.org/teldir/ListPersDetails.asp?PersId=58585" TargetMode="External" Id="R1b86fd83c907402d" /><Relationship Type="http://schemas.openxmlformats.org/officeDocument/2006/relationships/hyperlink" Target="https://portal.3gpp.org/desktopmodules/Release/ReleaseDetails.aspx?releaseId=192" TargetMode="External" Id="R99fe3d64e98b4ea5" /><Relationship Type="http://schemas.openxmlformats.org/officeDocument/2006/relationships/hyperlink" Target="https://portal.3gpp.org/desktopmodules/WorkItem/WorkItemDetails.aspx?workitemId=860142" TargetMode="External" Id="Rc37aad18967241c4" /><Relationship Type="http://schemas.openxmlformats.org/officeDocument/2006/relationships/hyperlink" Target="https://www.3gpp.org/ftp/TSG_RAN/WG1_RL1/TSGR1_107-e/Docs/R1-2110845.zip" TargetMode="External" Id="R9b7b1095651a4e8d" /><Relationship Type="http://schemas.openxmlformats.org/officeDocument/2006/relationships/hyperlink" Target="https://webapp.etsi.org/teldir/ListPersDetails.asp?PersId=58585" TargetMode="External" Id="Rfe6b193632fb4ff0" /><Relationship Type="http://schemas.openxmlformats.org/officeDocument/2006/relationships/hyperlink" Target="https://portal.3gpp.org/desktopmodules/Release/ReleaseDetails.aspx?releaseId=192" TargetMode="External" Id="R1ded57db49cf4aca" /><Relationship Type="http://schemas.openxmlformats.org/officeDocument/2006/relationships/hyperlink" Target="https://portal.3gpp.org/desktopmodules/WorkItem/WorkItemDetails.aspx?workitemId=860142" TargetMode="External" Id="Raa4f7742aace4424" /><Relationship Type="http://schemas.openxmlformats.org/officeDocument/2006/relationships/hyperlink" Target="https://www.3gpp.org/ftp/TSG_RAN/WG1_RL1/TSGR1_107-e/Docs/R1-2110846.zip" TargetMode="External" Id="R6d3872d195f749c5" /><Relationship Type="http://schemas.openxmlformats.org/officeDocument/2006/relationships/hyperlink" Target="https://webapp.etsi.org/teldir/ListPersDetails.asp?PersId=58585" TargetMode="External" Id="Ra78d870207794cff" /><Relationship Type="http://schemas.openxmlformats.org/officeDocument/2006/relationships/hyperlink" Target="https://portal.3gpp.org/desktopmodules/Release/ReleaseDetails.aspx?releaseId=192" TargetMode="External" Id="Rfa8c03a26b1c4d5f" /><Relationship Type="http://schemas.openxmlformats.org/officeDocument/2006/relationships/hyperlink" Target="https://portal.3gpp.org/desktopmodules/WorkItem/WorkItemDetails.aspx?workitemId=860142" TargetMode="External" Id="R2c51f4259f604957" /><Relationship Type="http://schemas.openxmlformats.org/officeDocument/2006/relationships/hyperlink" Target="https://www.3gpp.org/ftp/TSG_RAN/WG1_RL1/TSGR1_107-e/Docs/R1-2110847.zip" TargetMode="External" Id="Rbe6680329085447f" /><Relationship Type="http://schemas.openxmlformats.org/officeDocument/2006/relationships/hyperlink" Target="https://webapp.etsi.org/teldir/ListPersDetails.asp?PersId=58585" TargetMode="External" Id="R6507b326ea2a4e31" /><Relationship Type="http://schemas.openxmlformats.org/officeDocument/2006/relationships/hyperlink" Target="https://portal.3gpp.org/desktopmodules/Release/ReleaseDetails.aspx?releaseId=191" TargetMode="External" Id="Rd7c71b25d6de4c9a" /><Relationship Type="http://schemas.openxmlformats.org/officeDocument/2006/relationships/hyperlink" Target="https://portal.3gpp.org/desktopmodules/Specifications/SpecificationDetails.aspx?specificationId=3216" TargetMode="External" Id="Rd6331a0594514ddf" /><Relationship Type="http://schemas.openxmlformats.org/officeDocument/2006/relationships/hyperlink" Target="https://portal.3gpp.org/desktopmodules/WorkItem/WorkItemDetails.aspx?workitemId=830177" TargetMode="External" Id="R3e3bb7549e5f4d48" /><Relationship Type="http://schemas.openxmlformats.org/officeDocument/2006/relationships/hyperlink" Target="https://www.3gpp.org/ftp/TSG_RAN/WG1_RL1/TSGR1_107-e/Docs/R1-2110848.zip" TargetMode="External" Id="R311ed2d93dcf4af7" /><Relationship Type="http://schemas.openxmlformats.org/officeDocument/2006/relationships/hyperlink" Target="https://webapp.etsi.org/teldir/ListPersDetails.asp?PersId=58585" TargetMode="External" Id="R59777a712f3049d0" /><Relationship Type="http://schemas.openxmlformats.org/officeDocument/2006/relationships/hyperlink" Target="https://portal.3gpp.org/desktopmodules/Release/ReleaseDetails.aspx?releaseId=191" TargetMode="External" Id="R91df07be6ec94db0" /><Relationship Type="http://schemas.openxmlformats.org/officeDocument/2006/relationships/hyperlink" Target="https://portal.3gpp.org/desktopmodules/Specifications/SpecificationDetails.aspx?specificationId=3216" TargetMode="External" Id="R6ce56ccc2e554ad8" /><Relationship Type="http://schemas.openxmlformats.org/officeDocument/2006/relationships/hyperlink" Target="https://portal.3gpp.org/desktopmodules/WorkItem/WorkItemDetails.aspx?workitemId=830177" TargetMode="External" Id="Ra4e8ff2743a64c26" /><Relationship Type="http://schemas.openxmlformats.org/officeDocument/2006/relationships/hyperlink" Target="https://www.3gpp.org/ftp/TSG_RAN/WG1_RL1/TSGR1_107-e/Docs/R1-2110849.zip" TargetMode="External" Id="R10e10a40f3484706" /><Relationship Type="http://schemas.openxmlformats.org/officeDocument/2006/relationships/hyperlink" Target="https://webapp.etsi.org/teldir/ListPersDetails.asp?PersId=58585" TargetMode="External" Id="Rbbc8f47874824cab" /><Relationship Type="http://schemas.openxmlformats.org/officeDocument/2006/relationships/hyperlink" Target="https://portal.3gpp.org/desktopmodules/Release/ReleaseDetails.aspx?releaseId=192" TargetMode="External" Id="Rd418200c38b543cd" /><Relationship Type="http://schemas.openxmlformats.org/officeDocument/2006/relationships/hyperlink" Target="https://portal.3gpp.org/desktopmodules/WorkItem/WorkItemDetails.aspx?workitemId=890156" TargetMode="External" Id="R08276207790f4503" /><Relationship Type="http://schemas.openxmlformats.org/officeDocument/2006/relationships/hyperlink" Target="https://www.3gpp.org/ftp/TSG_RAN/WG1_RL1/TSGR1_107-e/Docs/R1-2110850.zip" TargetMode="External" Id="R01ca24bfaef846d5" /><Relationship Type="http://schemas.openxmlformats.org/officeDocument/2006/relationships/hyperlink" Target="https://webapp.etsi.org/teldir/ListPersDetails.asp?PersId=58585" TargetMode="External" Id="Raba7dbab29a54e13" /><Relationship Type="http://schemas.openxmlformats.org/officeDocument/2006/relationships/hyperlink" Target="https://portal.3gpp.org/desktopmodules/Release/ReleaseDetails.aspx?releaseId=192" TargetMode="External" Id="R5ea6c9b6af8243f1" /><Relationship Type="http://schemas.openxmlformats.org/officeDocument/2006/relationships/hyperlink" Target="https://portal.3gpp.org/desktopmodules/WorkItem/WorkItemDetails.aspx?workitemId=900160" TargetMode="External" Id="Reeaa6f7659994642" /><Relationship Type="http://schemas.openxmlformats.org/officeDocument/2006/relationships/hyperlink" Target="https://www.3gpp.org/ftp/TSG_RAN/WG1_RL1/TSGR1_107-e/Docs/R1-2110851.zip" TargetMode="External" Id="R1815fc6cd8f741e5" /><Relationship Type="http://schemas.openxmlformats.org/officeDocument/2006/relationships/hyperlink" Target="https://webapp.etsi.org/teldir/ListPersDetails.asp?PersId=58585" TargetMode="External" Id="Rb85db8d3ccde49cc" /><Relationship Type="http://schemas.openxmlformats.org/officeDocument/2006/relationships/hyperlink" Target="https://portal.3gpp.org/desktopmodules/Release/ReleaseDetails.aspx?releaseId=192" TargetMode="External" Id="Re1a7f97bc57a4185" /><Relationship Type="http://schemas.openxmlformats.org/officeDocument/2006/relationships/hyperlink" Target="https://portal.3gpp.org/desktopmodules/WorkItem/WorkItemDetails.aspx?workitemId=900160" TargetMode="External" Id="Re265e236e826449d" /><Relationship Type="http://schemas.openxmlformats.org/officeDocument/2006/relationships/hyperlink" Target="https://www.3gpp.org/ftp/TSG_RAN/WG1_RL1/TSGR1_107-e/Docs/R1-2110852.zip" TargetMode="External" Id="R04994198983d4e43" /><Relationship Type="http://schemas.openxmlformats.org/officeDocument/2006/relationships/hyperlink" Target="https://webapp.etsi.org/teldir/ListPersDetails.asp?PersId=58585" TargetMode="External" Id="R12254162c3874239" /><Relationship Type="http://schemas.openxmlformats.org/officeDocument/2006/relationships/hyperlink" Target="https://portal.3gpp.org/desktopmodules/Release/ReleaseDetails.aspx?releaseId=192" TargetMode="External" Id="R38af59ffa92d46d3" /><Relationship Type="http://schemas.openxmlformats.org/officeDocument/2006/relationships/hyperlink" Target="https://portal.3gpp.org/desktopmodules/WorkItem/WorkItemDetails.aspx?workitemId=900160" TargetMode="External" Id="Raea2d5df817e4bea" /><Relationship Type="http://schemas.openxmlformats.org/officeDocument/2006/relationships/hyperlink" Target="https://www.3gpp.org/ftp/TSG_RAN/WG1_RL1/TSGR1_107-e/Docs/R1-2110853.zip" TargetMode="External" Id="R3c724685a27349d1" /><Relationship Type="http://schemas.openxmlformats.org/officeDocument/2006/relationships/hyperlink" Target="https://webapp.etsi.org/teldir/ListPersDetails.asp?PersId=58585" TargetMode="External" Id="R95e4c4c65ecc4132" /><Relationship Type="http://schemas.openxmlformats.org/officeDocument/2006/relationships/hyperlink" Target="https://portal.3gpp.org/desktopmodules/Release/ReleaseDetails.aspx?releaseId=192" TargetMode="External" Id="R524990df95cb4659" /><Relationship Type="http://schemas.openxmlformats.org/officeDocument/2006/relationships/hyperlink" Target="https://portal.3gpp.org/desktopmodules/WorkItem/WorkItemDetails.aspx?workitemId=900160" TargetMode="External" Id="R477f854a821540a9" /><Relationship Type="http://schemas.openxmlformats.org/officeDocument/2006/relationships/hyperlink" Target="https://www.3gpp.org/ftp/TSG_RAN/WG1_RL1/TSGR1_107-e/Docs/R1-2110854.zip" TargetMode="External" Id="Rb86d0dfff32c426b" /><Relationship Type="http://schemas.openxmlformats.org/officeDocument/2006/relationships/hyperlink" Target="https://webapp.etsi.org/teldir/ListPersDetails.asp?PersId=58585" TargetMode="External" Id="Rd2526627d85749d3" /><Relationship Type="http://schemas.openxmlformats.org/officeDocument/2006/relationships/hyperlink" Target="https://portal.3gpp.org/desktopmodules/Release/ReleaseDetails.aspx?releaseId=192" TargetMode="External" Id="Ra2b9c75fae7a4c06" /><Relationship Type="http://schemas.openxmlformats.org/officeDocument/2006/relationships/hyperlink" Target="https://portal.3gpp.org/desktopmodules/WorkItem/WorkItemDetails.aspx?workitemId=900160" TargetMode="External" Id="R76591ea710344723" /><Relationship Type="http://schemas.openxmlformats.org/officeDocument/2006/relationships/hyperlink" Target="https://www.3gpp.org/ftp/TSG_RAN/WG1_RL1/TSGR1_107-e/Docs/R1-2110855.zip" TargetMode="External" Id="R72ba1600f84c444b" /><Relationship Type="http://schemas.openxmlformats.org/officeDocument/2006/relationships/hyperlink" Target="https://webapp.etsi.org/teldir/ListPersDetails.asp?PersId=58585" TargetMode="External" Id="R7b431a3c74c84904" /><Relationship Type="http://schemas.openxmlformats.org/officeDocument/2006/relationships/hyperlink" Target="https://portal.3gpp.org/desktopmodules/Release/ReleaseDetails.aspx?releaseId=192" TargetMode="External" Id="R4c35dd9363844812" /><Relationship Type="http://schemas.openxmlformats.org/officeDocument/2006/relationships/hyperlink" Target="https://portal.3gpp.org/desktopmodules/WorkItem/WorkItemDetails.aspx?workitemId=900160" TargetMode="External" Id="R10c78a706964485d" /><Relationship Type="http://schemas.openxmlformats.org/officeDocument/2006/relationships/hyperlink" Target="https://www.3gpp.org/ftp/TSG_RAN/WG1_RL1/TSGR1_107-e/Docs/R1-2110856.zip" TargetMode="External" Id="R6687e9ad6ce64c72" /><Relationship Type="http://schemas.openxmlformats.org/officeDocument/2006/relationships/hyperlink" Target="https://webapp.etsi.org/teldir/ListPersDetails.asp?PersId=58585" TargetMode="External" Id="R2598d097e7304ff5" /><Relationship Type="http://schemas.openxmlformats.org/officeDocument/2006/relationships/hyperlink" Target="https://portal.3gpp.org/desktopmodules/Release/ReleaseDetails.aspx?releaseId=192" TargetMode="External" Id="Raa41605ea48849d5" /><Relationship Type="http://schemas.openxmlformats.org/officeDocument/2006/relationships/hyperlink" Target="https://portal.3gpp.org/desktopmodules/WorkItem/WorkItemDetails.aspx?workitemId=850047" TargetMode="External" Id="R8dfc62c1b7e94701" /><Relationship Type="http://schemas.openxmlformats.org/officeDocument/2006/relationships/hyperlink" Target="https://www.3gpp.org/ftp/TSG_RAN/WG1_RL1/TSGR1_107-e/Docs/R1-2110857.zip" TargetMode="External" Id="R021c2d8fc5d9447e" /><Relationship Type="http://schemas.openxmlformats.org/officeDocument/2006/relationships/hyperlink" Target="https://webapp.etsi.org/teldir/ListPersDetails.asp?PersId=58585" TargetMode="External" Id="R786f8e21dac142e8" /><Relationship Type="http://schemas.openxmlformats.org/officeDocument/2006/relationships/hyperlink" Target="https://portal.3gpp.org/desktopmodules/Release/ReleaseDetails.aspx?releaseId=192" TargetMode="External" Id="R8bb5aadc02364c1f" /><Relationship Type="http://schemas.openxmlformats.org/officeDocument/2006/relationships/hyperlink" Target="https://portal.3gpp.org/desktopmodules/WorkItem/WorkItemDetails.aspx?workitemId=860144" TargetMode="External" Id="R71c9e1962db444e6" /><Relationship Type="http://schemas.openxmlformats.org/officeDocument/2006/relationships/hyperlink" Target="https://www.3gpp.org/ftp/TSG_RAN/WG1_RL1/TSGR1_107-e/Docs/R1-2110858.zip" TargetMode="External" Id="R314e26b5cd9044a9" /><Relationship Type="http://schemas.openxmlformats.org/officeDocument/2006/relationships/hyperlink" Target="https://webapp.etsi.org/teldir/ListPersDetails.asp?PersId=58585" TargetMode="External" Id="Re8b8b061bc824a73" /><Relationship Type="http://schemas.openxmlformats.org/officeDocument/2006/relationships/hyperlink" Target="https://portal.3gpp.org/desktopmodules/Release/ReleaseDetails.aspx?releaseId=192" TargetMode="External" Id="R4816c7823e104761" /><Relationship Type="http://schemas.openxmlformats.org/officeDocument/2006/relationships/hyperlink" Target="https://portal.3gpp.org/desktopmodules/WorkItem/WorkItemDetails.aspx?workitemId=860144" TargetMode="External" Id="Ra815fc1d4e9f42eb" /><Relationship Type="http://schemas.openxmlformats.org/officeDocument/2006/relationships/hyperlink" Target="https://www.3gpp.org/ftp/TSG_RAN/WG1_RL1/TSGR1_107-e/Docs/R1-2110859.zip" TargetMode="External" Id="R7407fde7462a45ab" /><Relationship Type="http://schemas.openxmlformats.org/officeDocument/2006/relationships/hyperlink" Target="https://webapp.etsi.org/teldir/ListPersDetails.asp?PersId=58585" TargetMode="External" Id="R310907be3f3644bf" /><Relationship Type="http://schemas.openxmlformats.org/officeDocument/2006/relationships/hyperlink" Target="https://portal.3gpp.org/desktopmodules/Release/ReleaseDetails.aspx?releaseId=192" TargetMode="External" Id="R33baed2dbe654ac4" /><Relationship Type="http://schemas.openxmlformats.org/officeDocument/2006/relationships/hyperlink" Target="https://portal.3gpp.org/desktopmodules/WorkItem/WorkItemDetails.aspx?workitemId=860144" TargetMode="External" Id="R23906f3045d94703" /><Relationship Type="http://schemas.openxmlformats.org/officeDocument/2006/relationships/hyperlink" Target="https://www.3gpp.org/ftp/TSG_RAN/WG1_RL1/TSGR1_107-e/Docs/R1-2110860.zip" TargetMode="External" Id="Rd1dad0355bcc4f8e" /><Relationship Type="http://schemas.openxmlformats.org/officeDocument/2006/relationships/hyperlink" Target="https://webapp.etsi.org/teldir/ListPersDetails.asp?PersId=92067" TargetMode="External" Id="R6a5fa58e4b5a4613" /><Relationship Type="http://schemas.openxmlformats.org/officeDocument/2006/relationships/hyperlink" Target="https://portal.3gpp.org/desktopmodules/Release/ReleaseDetails.aspx?releaseId=192" TargetMode="External" Id="R65bf0d95d0d74729" /><Relationship Type="http://schemas.openxmlformats.org/officeDocument/2006/relationships/hyperlink" Target="https://portal.3gpp.org/desktopmodules/WorkItem/WorkItemDetails.aspx?workitemId=900160" TargetMode="External" Id="R99f6b8745e234423" /><Relationship Type="http://schemas.openxmlformats.org/officeDocument/2006/relationships/hyperlink" Target="https://www.3gpp.org/ftp/TSG_RAN/WG1_RL1/TSGR1_107-e/Docs/R1-2110861.zip" TargetMode="External" Id="R5fdcbbbcf76249fa" /><Relationship Type="http://schemas.openxmlformats.org/officeDocument/2006/relationships/hyperlink" Target="https://webapp.etsi.org/teldir/ListPersDetails.asp?PersId=82471" TargetMode="External" Id="Rec46a9b7c59d4ede" /><Relationship Type="http://schemas.openxmlformats.org/officeDocument/2006/relationships/hyperlink" Target="https://portal.3gpp.org/desktopmodules/Release/ReleaseDetails.aspx?releaseId=192" TargetMode="External" Id="R896286ff71c9433d" /><Relationship Type="http://schemas.openxmlformats.org/officeDocument/2006/relationships/hyperlink" Target="https://portal.3gpp.org/desktopmodules/WorkItem/WorkItemDetails.aspx?workitemId=860142" TargetMode="External" Id="R0b4b680fbe0646dc" /><Relationship Type="http://schemas.openxmlformats.org/officeDocument/2006/relationships/hyperlink" Target="https://www.3gpp.org/ftp/TSG_RAN/WG1_RL1/TSGR1_107-e/Docs/R1-2110862.zip" TargetMode="External" Id="R6fd94c89cf9f4f69" /><Relationship Type="http://schemas.openxmlformats.org/officeDocument/2006/relationships/hyperlink" Target="https://webapp.etsi.org/teldir/ListPersDetails.asp?PersId=82471" TargetMode="External" Id="R99830002d3c74db1" /><Relationship Type="http://schemas.openxmlformats.org/officeDocument/2006/relationships/hyperlink" Target="https://portal.3gpp.org/desktopmodules/Release/ReleaseDetails.aspx?releaseId=192" TargetMode="External" Id="R985ba4efe58d4368" /><Relationship Type="http://schemas.openxmlformats.org/officeDocument/2006/relationships/hyperlink" Target="https://portal.3gpp.org/desktopmodules/WorkItem/WorkItemDetails.aspx?workitemId=860142" TargetMode="External" Id="Re2988834ae044384" /><Relationship Type="http://schemas.openxmlformats.org/officeDocument/2006/relationships/hyperlink" Target="https://www.3gpp.org/ftp/TSG_RAN/WG1_RL1/TSGR1_107-e/Docs/R1-2110863.zip" TargetMode="External" Id="Rf47948ff24104618" /><Relationship Type="http://schemas.openxmlformats.org/officeDocument/2006/relationships/hyperlink" Target="https://webapp.etsi.org/teldir/ListPersDetails.asp?PersId=79926" TargetMode="External" Id="R2761d043bed64c73" /><Relationship Type="http://schemas.openxmlformats.org/officeDocument/2006/relationships/hyperlink" Target="https://portal.3gpp.org/desktopmodules/Release/ReleaseDetails.aspx?releaseId=192" TargetMode="External" Id="Rbd53a6347a6546a3" /><Relationship Type="http://schemas.openxmlformats.org/officeDocument/2006/relationships/hyperlink" Target="https://portal.3gpp.org/desktopmodules/WorkItem/WorkItemDetails.aspx?workitemId=900161" TargetMode="External" Id="R642b1ae78a3748fc" /><Relationship Type="http://schemas.openxmlformats.org/officeDocument/2006/relationships/hyperlink" Target="https://www.3gpp.org/ftp/TSG_RAN/WG1_RL1/TSGR1_107-e/Docs/R1-2110864.zip" TargetMode="External" Id="R474d03e9c29747b1" /><Relationship Type="http://schemas.openxmlformats.org/officeDocument/2006/relationships/hyperlink" Target="https://webapp.etsi.org/teldir/ListPersDetails.asp?PersId=79926" TargetMode="External" Id="R3706b34bb37840d1" /><Relationship Type="http://schemas.openxmlformats.org/officeDocument/2006/relationships/hyperlink" Target="https://portal.3gpp.org/desktopmodules/Release/ReleaseDetails.aspx?releaseId=192" TargetMode="External" Id="Rb7b90d27b2124bb2" /><Relationship Type="http://schemas.openxmlformats.org/officeDocument/2006/relationships/hyperlink" Target="https://portal.3gpp.org/desktopmodules/WorkItem/WorkItemDetails.aspx?workitemId=900161" TargetMode="External" Id="Rdb4a9f84c40c4a4a" /><Relationship Type="http://schemas.openxmlformats.org/officeDocument/2006/relationships/hyperlink" Target="https://www.3gpp.org/ftp/TSG_RAN/WG1_RL1/TSGR1_107-e/Docs/R1-2110865.zip" TargetMode="External" Id="R1a23a96e1c884ec8" /><Relationship Type="http://schemas.openxmlformats.org/officeDocument/2006/relationships/hyperlink" Target="https://webapp.etsi.org/teldir/ListPersDetails.asp?PersId=79926" TargetMode="External" Id="Rae9c7789da6948b0" /><Relationship Type="http://schemas.openxmlformats.org/officeDocument/2006/relationships/hyperlink" Target="https://portal.3gpp.org/desktopmodules/Release/ReleaseDetails.aspx?releaseId=192" TargetMode="External" Id="R28a8aae6bbd84f93" /><Relationship Type="http://schemas.openxmlformats.org/officeDocument/2006/relationships/hyperlink" Target="https://portal.3gpp.org/desktopmodules/WorkItem/WorkItemDetails.aspx?workitemId=900161" TargetMode="External" Id="R9ee67bd8ef374009" /><Relationship Type="http://schemas.openxmlformats.org/officeDocument/2006/relationships/hyperlink" Target="https://www.3gpp.org/ftp/TSG_RAN/WG1_RL1/TSGR1_107-e/Docs/R1-2110866.zip" TargetMode="External" Id="R5fd373dffeff4a17" /><Relationship Type="http://schemas.openxmlformats.org/officeDocument/2006/relationships/hyperlink" Target="https://webapp.etsi.org/teldir/ListPersDetails.asp?PersId=79926" TargetMode="External" Id="Rdb47be5bf360422a" /><Relationship Type="http://schemas.openxmlformats.org/officeDocument/2006/relationships/hyperlink" Target="https://portal.3gpp.org/desktopmodules/Release/ReleaseDetails.aspx?releaseId=192" TargetMode="External" Id="Re48d6380e6f04172" /><Relationship Type="http://schemas.openxmlformats.org/officeDocument/2006/relationships/hyperlink" Target="https://portal.3gpp.org/desktopmodules/WorkItem/WorkItemDetails.aspx?workitemId=900161" TargetMode="External" Id="Rd54b93277ef24301" /><Relationship Type="http://schemas.openxmlformats.org/officeDocument/2006/relationships/hyperlink" Target="https://www.3gpp.org/ftp/TSG_RAN/WG1_RL1/TSGR1_107-e/Docs/R1-2110867.zip" TargetMode="External" Id="R07a351e3958841b0" /><Relationship Type="http://schemas.openxmlformats.org/officeDocument/2006/relationships/hyperlink" Target="https://webapp.etsi.org/teldir/ListPersDetails.asp?PersId=79926" TargetMode="External" Id="R38267abab2bc4d07" /><Relationship Type="http://schemas.openxmlformats.org/officeDocument/2006/relationships/hyperlink" Target="https://portal.3gpp.org/desktopmodules/Release/ReleaseDetails.aspx?releaseId=192" TargetMode="External" Id="R0edbb82b86fe4288" /><Relationship Type="http://schemas.openxmlformats.org/officeDocument/2006/relationships/hyperlink" Target="https://portal.3gpp.org/desktopmodules/WorkItem/WorkItemDetails.aspx?workitemId=900161" TargetMode="External" Id="R8dfc68b5b9ec4df9" /><Relationship Type="http://schemas.openxmlformats.org/officeDocument/2006/relationships/hyperlink" Target="https://www.3gpp.org/ftp/TSG_RAN/WG1_RL1/TSGR1_107-e/Docs/R1-2110868.zip" TargetMode="External" Id="R3579e1be132e4e95" /><Relationship Type="http://schemas.openxmlformats.org/officeDocument/2006/relationships/hyperlink" Target="https://webapp.etsi.org/teldir/ListPersDetails.asp?PersId=79926" TargetMode="External" Id="R149e7ac474294312" /><Relationship Type="http://schemas.openxmlformats.org/officeDocument/2006/relationships/hyperlink" Target="https://portal.3gpp.org/desktopmodules/Release/ReleaseDetails.aspx?releaseId=192" TargetMode="External" Id="R6cd346302cc640fc" /><Relationship Type="http://schemas.openxmlformats.org/officeDocument/2006/relationships/hyperlink" Target="https://portal.3gpp.org/desktopmodules/WorkItem/WorkItemDetails.aspx?workitemId=900161" TargetMode="External" Id="R885f2a61db2547d7" /><Relationship Type="http://schemas.openxmlformats.org/officeDocument/2006/relationships/hyperlink" Target="https://www.3gpp.org/ftp/TSG_RAN/WG1_RL1/TSGR1_107-e/Docs/R1-2110869.zip" TargetMode="External" Id="R3b05f57e06ae4ac2" /><Relationship Type="http://schemas.openxmlformats.org/officeDocument/2006/relationships/hyperlink" Target="https://webapp.etsi.org/teldir/ListPersDetails.asp?PersId=58585" TargetMode="External" Id="R0be4b8287677461d" /><Relationship Type="http://schemas.openxmlformats.org/officeDocument/2006/relationships/hyperlink" Target="https://portal.3gpp.org/desktopmodules/Release/ReleaseDetails.aspx?releaseId=190" TargetMode="External" Id="R22993cf01bc54087" /><Relationship Type="http://schemas.openxmlformats.org/officeDocument/2006/relationships/hyperlink" Target="https://portal.3gpp.org/desktopmodules/Specifications/SpecificationDetails.aspx?specificationId=3216" TargetMode="External" Id="R20efe8c477cf4227" /><Relationship Type="http://schemas.openxmlformats.org/officeDocument/2006/relationships/hyperlink" Target="https://portal.3gpp.org/desktopmodules/WorkItem/WorkItemDetails.aspx?workitemId=750167" TargetMode="External" Id="R82ed2d779ede406c" /><Relationship Type="http://schemas.openxmlformats.org/officeDocument/2006/relationships/hyperlink" Target="https://www.3gpp.org/ftp/TSG_RAN/WG1_RL1/TSGR1_107-e/Docs/R1-2110870.zip" TargetMode="External" Id="Rbd7c9b72b42d46b9" /><Relationship Type="http://schemas.openxmlformats.org/officeDocument/2006/relationships/hyperlink" Target="https://webapp.etsi.org/teldir/ListPersDetails.asp?PersId=58585" TargetMode="External" Id="R8d88bd1a8a2249b3" /><Relationship Type="http://schemas.openxmlformats.org/officeDocument/2006/relationships/hyperlink" Target="https://portal.3gpp.org/desktopmodules/Release/ReleaseDetails.aspx?releaseId=190" TargetMode="External" Id="R86ce328e823c4bd9" /><Relationship Type="http://schemas.openxmlformats.org/officeDocument/2006/relationships/hyperlink" Target="https://portal.3gpp.org/desktopmodules/Specifications/SpecificationDetails.aspx?specificationId=3214" TargetMode="External" Id="R929ea27d1a2b475e" /><Relationship Type="http://schemas.openxmlformats.org/officeDocument/2006/relationships/hyperlink" Target="https://portal.3gpp.org/desktopmodules/WorkItem/WorkItemDetails.aspx?workitemId=750167" TargetMode="External" Id="Rbe076ad66c644ff2" /><Relationship Type="http://schemas.openxmlformats.org/officeDocument/2006/relationships/hyperlink" Target="https://www.3gpp.org/ftp/TSG_RAN/WG1_RL1/TSGR1_107-e/Docs/R1-2110871.zip" TargetMode="External" Id="R615ac93f1784413d" /><Relationship Type="http://schemas.openxmlformats.org/officeDocument/2006/relationships/hyperlink" Target="https://webapp.etsi.org/teldir/ListPersDetails.asp?PersId=58585" TargetMode="External" Id="R98c7247149a14951" /><Relationship Type="http://schemas.openxmlformats.org/officeDocument/2006/relationships/hyperlink" Target="https://portal.3gpp.org/desktopmodules/Release/ReleaseDetails.aspx?releaseId=192" TargetMode="External" Id="Rab5f6ce66b6a43ac" /><Relationship Type="http://schemas.openxmlformats.org/officeDocument/2006/relationships/hyperlink" Target="https://portal.3gpp.org/desktopmodules/WorkItem/WorkItemDetails.aspx?workitemId=911020" TargetMode="External" Id="R92d199491faa496d" /><Relationship Type="http://schemas.openxmlformats.org/officeDocument/2006/relationships/hyperlink" Target="https://www.3gpp.org/ftp/TSG_RAN/WG1_RL1/TSGR1_107-e/Docs/R1-2110872.zip" TargetMode="External" Id="R2bd26f6257364502" /><Relationship Type="http://schemas.openxmlformats.org/officeDocument/2006/relationships/hyperlink" Target="https://webapp.etsi.org/teldir/ListPersDetails.asp?PersId=82709" TargetMode="External" Id="R4ad666a2af4a4791" /><Relationship Type="http://schemas.openxmlformats.org/officeDocument/2006/relationships/hyperlink" Target="https://portal.3gpp.org/desktopmodules/Release/ReleaseDetails.aspx?releaseId=192" TargetMode="External" Id="R8da2dfca456748ce" /><Relationship Type="http://schemas.openxmlformats.org/officeDocument/2006/relationships/hyperlink" Target="https://portal.3gpp.org/desktopmodules/WorkItem/WorkItemDetails.aspx?workitemId=860141" TargetMode="External" Id="Ra117ccccb3b24d53" /><Relationship Type="http://schemas.openxmlformats.org/officeDocument/2006/relationships/hyperlink" Target="https://www.3gpp.org/ftp/TSG_RAN/WG1_RL1/TSGR1_107-e/Docs/R1-2110873.zip" TargetMode="External" Id="R4db9e6508fe14d5d" /><Relationship Type="http://schemas.openxmlformats.org/officeDocument/2006/relationships/hyperlink" Target="https://webapp.etsi.org/teldir/ListPersDetails.asp?PersId=82709" TargetMode="External" Id="R26f35c976a6b4e41" /><Relationship Type="http://schemas.openxmlformats.org/officeDocument/2006/relationships/hyperlink" Target="https://portal.3gpp.org/desktopmodules/Release/ReleaseDetails.aspx?releaseId=192" TargetMode="External" Id="Rab9c380815d1414e" /><Relationship Type="http://schemas.openxmlformats.org/officeDocument/2006/relationships/hyperlink" Target="https://portal.3gpp.org/desktopmodules/WorkItem/WorkItemDetails.aspx?workitemId=860141" TargetMode="External" Id="R1d8af6179b9f4b89" /><Relationship Type="http://schemas.openxmlformats.org/officeDocument/2006/relationships/hyperlink" Target="https://www.3gpp.org/ftp/TSG_RAN/WG1_RL1/TSGR1_107-e/Docs/R1-2110874.zip" TargetMode="External" Id="R4f43bbd913624810" /><Relationship Type="http://schemas.openxmlformats.org/officeDocument/2006/relationships/hyperlink" Target="https://webapp.etsi.org/teldir/ListPersDetails.asp?PersId=82709" TargetMode="External" Id="Rb6cd5a1ba7b1441d" /><Relationship Type="http://schemas.openxmlformats.org/officeDocument/2006/relationships/hyperlink" Target="https://portal.3gpp.org/desktopmodules/Release/ReleaseDetails.aspx?releaseId=192" TargetMode="External" Id="R25be9acb4340423b" /><Relationship Type="http://schemas.openxmlformats.org/officeDocument/2006/relationships/hyperlink" Target="https://portal.3gpp.org/desktopmodules/WorkItem/WorkItemDetails.aspx?workitemId=860141" TargetMode="External" Id="Rcbfdc97f7a684a86" /><Relationship Type="http://schemas.openxmlformats.org/officeDocument/2006/relationships/hyperlink" Target="https://www.3gpp.org/ftp/TSG_RAN/WG1_RL1/TSGR1_107-e/Docs/R1-2110875.zip" TargetMode="External" Id="R2958f083bba4415e" /><Relationship Type="http://schemas.openxmlformats.org/officeDocument/2006/relationships/hyperlink" Target="https://webapp.etsi.org/teldir/ListPersDetails.asp?PersId=82709" TargetMode="External" Id="R2172305f85794bf3" /><Relationship Type="http://schemas.openxmlformats.org/officeDocument/2006/relationships/hyperlink" Target="https://portal.3gpp.org/desktopmodules/Release/ReleaseDetails.aspx?releaseId=192" TargetMode="External" Id="Rfd3f9ccf34044a53" /><Relationship Type="http://schemas.openxmlformats.org/officeDocument/2006/relationships/hyperlink" Target="https://portal.3gpp.org/desktopmodules/WorkItem/WorkItemDetails.aspx?workitemId=860141" TargetMode="External" Id="Rc71aab3aece84a86" /><Relationship Type="http://schemas.openxmlformats.org/officeDocument/2006/relationships/hyperlink" Target="https://www.3gpp.org/ftp/TSG_RAN/WG1_RL1/TSGR1_107-e/Docs/R1-2110876.zip" TargetMode="External" Id="R9327497ae7b045ac" /><Relationship Type="http://schemas.openxmlformats.org/officeDocument/2006/relationships/hyperlink" Target="https://webapp.etsi.org/teldir/ListPersDetails.asp?PersId=82709" TargetMode="External" Id="R9b9422d566b14640" /><Relationship Type="http://schemas.openxmlformats.org/officeDocument/2006/relationships/hyperlink" Target="https://portal.3gpp.org/desktopmodules/Release/ReleaseDetails.aspx?releaseId=192" TargetMode="External" Id="Reff226af9f904e59" /><Relationship Type="http://schemas.openxmlformats.org/officeDocument/2006/relationships/hyperlink" Target="https://portal.3gpp.org/desktopmodules/WorkItem/WorkItemDetails.aspx?workitemId=860141" TargetMode="External" Id="Ra8335e97924a429c" /><Relationship Type="http://schemas.openxmlformats.org/officeDocument/2006/relationships/hyperlink" Target="https://www.3gpp.org/ftp/TSG_RAN/WG1_RL1/TSGR1_107-e/Docs/R1-2110877.zip" TargetMode="External" Id="Rb8ad40c39a404265" /><Relationship Type="http://schemas.openxmlformats.org/officeDocument/2006/relationships/hyperlink" Target="https://webapp.etsi.org/teldir/ListPersDetails.asp?PersId=82709" TargetMode="External" Id="Rcbecbd1f37574b13" /><Relationship Type="http://schemas.openxmlformats.org/officeDocument/2006/relationships/hyperlink" Target="https://portal.3gpp.org/desktopmodules/Release/ReleaseDetails.aspx?releaseId=192" TargetMode="External" Id="Rb23fb4bf2e9c4a4a" /><Relationship Type="http://schemas.openxmlformats.org/officeDocument/2006/relationships/hyperlink" Target="https://portal.3gpp.org/desktopmodules/WorkItem/WorkItemDetails.aspx?workitemId=860141" TargetMode="External" Id="R649d1c2e6550429b" /><Relationship Type="http://schemas.openxmlformats.org/officeDocument/2006/relationships/hyperlink" Target="https://www.3gpp.org/ftp/TSG_RAN/WG1_RL1/TSGR1_107-e/Docs/R1-2110878.zip" TargetMode="External" Id="Rb22307879c8a4bbe" /><Relationship Type="http://schemas.openxmlformats.org/officeDocument/2006/relationships/hyperlink" Target="https://webapp.etsi.org/teldir/ListPersDetails.asp?PersId=82709" TargetMode="External" Id="Rad8362b5c2cb4795" /><Relationship Type="http://schemas.openxmlformats.org/officeDocument/2006/relationships/hyperlink" Target="https://portal.3gpp.org/desktopmodules/Release/ReleaseDetails.aspx?releaseId=192" TargetMode="External" Id="R323f2fa594284ebb" /><Relationship Type="http://schemas.openxmlformats.org/officeDocument/2006/relationships/hyperlink" Target="https://portal.3gpp.org/desktopmodules/WorkItem/WorkItemDetails.aspx?workitemId=860145" TargetMode="External" Id="R56a5eeb454a54762" /><Relationship Type="http://schemas.openxmlformats.org/officeDocument/2006/relationships/hyperlink" Target="https://www.3gpp.org/ftp/TSG_RAN/WG1_RL1/TSGR1_107-e/Docs/R1-2110879.zip" TargetMode="External" Id="R6f7bee4fd27b4a50" /><Relationship Type="http://schemas.openxmlformats.org/officeDocument/2006/relationships/hyperlink" Target="https://webapp.etsi.org/teldir/ListPersDetails.asp?PersId=82709" TargetMode="External" Id="R4aafcd8f92054520" /><Relationship Type="http://schemas.openxmlformats.org/officeDocument/2006/relationships/hyperlink" Target="https://portal.3gpp.org/desktopmodules/Release/ReleaseDetails.aspx?releaseId=192" TargetMode="External" Id="R9ede17ea40834fb0" /><Relationship Type="http://schemas.openxmlformats.org/officeDocument/2006/relationships/hyperlink" Target="https://portal.3gpp.org/desktopmodules/WorkItem/WorkItemDetails.aspx?workitemId=860140" TargetMode="External" Id="R69d94c2ed7584547" /><Relationship Type="http://schemas.openxmlformats.org/officeDocument/2006/relationships/hyperlink" Target="https://www.3gpp.org/ftp/TSG_RAN/WG1_RL1/TSGR1_107-e/Docs/R1-2110880.zip" TargetMode="External" Id="R0a8c908b81194879" /><Relationship Type="http://schemas.openxmlformats.org/officeDocument/2006/relationships/hyperlink" Target="https://webapp.etsi.org/teldir/ListPersDetails.asp?PersId=82709" TargetMode="External" Id="R445568c048314b82" /><Relationship Type="http://schemas.openxmlformats.org/officeDocument/2006/relationships/hyperlink" Target="https://portal.3gpp.org/desktopmodules/Release/ReleaseDetails.aspx?releaseId=192" TargetMode="External" Id="R4d14129864a745bd" /><Relationship Type="http://schemas.openxmlformats.org/officeDocument/2006/relationships/hyperlink" Target="https://portal.3gpp.org/desktopmodules/WorkItem/WorkItemDetails.aspx?workitemId=860140" TargetMode="External" Id="R95b8f102352a4f8c" /><Relationship Type="http://schemas.openxmlformats.org/officeDocument/2006/relationships/hyperlink" Target="https://www.3gpp.org/ftp/TSG_RAN/WG1_RL1/TSGR1_107-e/Docs/R1-2110881.zip" TargetMode="External" Id="R1b095d65d61849de" /><Relationship Type="http://schemas.openxmlformats.org/officeDocument/2006/relationships/hyperlink" Target="https://webapp.etsi.org/teldir/ListPersDetails.asp?PersId=82709" TargetMode="External" Id="R3be26e4c05564556" /><Relationship Type="http://schemas.openxmlformats.org/officeDocument/2006/relationships/hyperlink" Target="https://portal.3gpp.org/desktopmodules/Release/ReleaseDetails.aspx?releaseId=192" TargetMode="External" Id="Rc3ff6a4468324c6d" /><Relationship Type="http://schemas.openxmlformats.org/officeDocument/2006/relationships/hyperlink" Target="https://portal.3gpp.org/desktopmodules/WorkItem/WorkItemDetails.aspx?workitemId=860140" TargetMode="External" Id="Rbd3b0ee9e7a94120" /><Relationship Type="http://schemas.openxmlformats.org/officeDocument/2006/relationships/hyperlink" Target="https://www.3gpp.org/ftp/TSG_RAN/WG1_RL1/TSGR1_107-e/Docs/R1-2110882.zip" TargetMode="External" Id="R1edc415d10814b3e" /><Relationship Type="http://schemas.openxmlformats.org/officeDocument/2006/relationships/hyperlink" Target="https://webapp.etsi.org/teldir/ListPersDetails.asp?PersId=82709" TargetMode="External" Id="R13661cbcac874f91" /><Relationship Type="http://schemas.openxmlformats.org/officeDocument/2006/relationships/hyperlink" Target="https://portal.3gpp.org/desktopmodules/Release/ReleaseDetails.aspx?releaseId=192" TargetMode="External" Id="R781561c3f09d4036" /><Relationship Type="http://schemas.openxmlformats.org/officeDocument/2006/relationships/hyperlink" Target="https://portal.3gpp.org/desktopmodules/WorkItem/WorkItemDetails.aspx?workitemId=860140" TargetMode="External" Id="Rbb27d39721574042" /><Relationship Type="http://schemas.openxmlformats.org/officeDocument/2006/relationships/hyperlink" Target="https://www.3gpp.org/ftp/TSG_RAN/WG1_RL1/TSGR1_107-e/Docs/R1-2110883.zip" TargetMode="External" Id="R805ddb11ddfd47d1" /><Relationship Type="http://schemas.openxmlformats.org/officeDocument/2006/relationships/hyperlink" Target="https://webapp.etsi.org/teldir/ListPersDetails.asp?PersId=82709" TargetMode="External" Id="R991098eecd8d4ec5" /><Relationship Type="http://schemas.openxmlformats.org/officeDocument/2006/relationships/hyperlink" Target="https://portal.3gpp.org/desktopmodules/Release/ReleaseDetails.aspx?releaseId=192" TargetMode="External" Id="R89dfc102f04545d9" /><Relationship Type="http://schemas.openxmlformats.org/officeDocument/2006/relationships/hyperlink" Target="https://portal.3gpp.org/desktopmodules/WorkItem/WorkItemDetails.aspx?workitemId=860140" TargetMode="External" Id="R72718432871c42f7" /><Relationship Type="http://schemas.openxmlformats.org/officeDocument/2006/relationships/hyperlink" Target="https://www.3gpp.org/ftp/TSG_RAN/WG1_RL1/TSGR1_107-e/Docs/R1-2110884.zip" TargetMode="External" Id="R6a8682f46856403e" /><Relationship Type="http://schemas.openxmlformats.org/officeDocument/2006/relationships/hyperlink" Target="https://webapp.etsi.org/teldir/ListPersDetails.asp?PersId=82709" TargetMode="External" Id="Ra0641907266d48f2" /><Relationship Type="http://schemas.openxmlformats.org/officeDocument/2006/relationships/hyperlink" Target="https://portal.3gpp.org/desktopmodules/Release/ReleaseDetails.aspx?releaseId=192" TargetMode="External" Id="R21b0d013afbc4b91" /><Relationship Type="http://schemas.openxmlformats.org/officeDocument/2006/relationships/hyperlink" Target="https://portal.3gpp.org/desktopmodules/WorkItem/WorkItemDetails.aspx?workitemId=860149" TargetMode="External" Id="Re535ef8b26814d80" /><Relationship Type="http://schemas.openxmlformats.org/officeDocument/2006/relationships/hyperlink" Target="https://www.3gpp.org/ftp/TSG_RAN/WG1_RL1/TSGR1_107-e/Docs/R1-2110885.zip" TargetMode="External" Id="R1e9c9a536e3544d2" /><Relationship Type="http://schemas.openxmlformats.org/officeDocument/2006/relationships/hyperlink" Target="https://webapp.etsi.org/teldir/ListPersDetails.asp?PersId=82709" TargetMode="External" Id="Rbcebb46df44c4a27" /><Relationship Type="http://schemas.openxmlformats.org/officeDocument/2006/relationships/hyperlink" Target="https://portal.3gpp.org/desktopmodules/Release/ReleaseDetails.aspx?releaseId=192" TargetMode="External" Id="R42ad26d7e58d4fdc" /><Relationship Type="http://schemas.openxmlformats.org/officeDocument/2006/relationships/hyperlink" Target="https://portal.3gpp.org/desktopmodules/WorkItem/WorkItemDetails.aspx?workitemId=860062" TargetMode="External" Id="R5410157aefae4776" /><Relationship Type="http://schemas.openxmlformats.org/officeDocument/2006/relationships/hyperlink" Target="https://www.3gpp.org/ftp/TSG_RAN/WG1_RL1/TSGR1_107-e/Docs/R1-2110886.zip" TargetMode="External" Id="R3940e22e41204caa" /><Relationship Type="http://schemas.openxmlformats.org/officeDocument/2006/relationships/hyperlink" Target="https://webapp.etsi.org/teldir/ListPersDetails.asp?PersId=82709" TargetMode="External" Id="R8fe1973a84de4e0b" /><Relationship Type="http://schemas.openxmlformats.org/officeDocument/2006/relationships/hyperlink" Target="https://portal.3gpp.org/desktopmodules/Release/ReleaseDetails.aspx?releaseId=192" TargetMode="External" Id="R843d42226f954958" /><Relationship Type="http://schemas.openxmlformats.org/officeDocument/2006/relationships/hyperlink" Target="https://portal.3gpp.org/desktopmodules/WorkItem/WorkItemDetails.aspx?workitemId=860142" TargetMode="External" Id="R9d6ea2e138124ed3" /><Relationship Type="http://schemas.openxmlformats.org/officeDocument/2006/relationships/hyperlink" Target="https://www.3gpp.org/ftp/TSG_RAN/WG1_RL1/TSGR1_107-e/Docs/R1-2110887.zip" TargetMode="External" Id="R18eac53cb3054045" /><Relationship Type="http://schemas.openxmlformats.org/officeDocument/2006/relationships/hyperlink" Target="https://webapp.etsi.org/teldir/ListPersDetails.asp?PersId=82709" TargetMode="External" Id="R28bf1bdc6546462e" /><Relationship Type="http://schemas.openxmlformats.org/officeDocument/2006/relationships/hyperlink" Target="https://portal.3gpp.org/desktopmodules/Release/ReleaseDetails.aspx?releaseId=192" TargetMode="External" Id="Rded4a31ea3ee4822" /><Relationship Type="http://schemas.openxmlformats.org/officeDocument/2006/relationships/hyperlink" Target="https://portal.3gpp.org/desktopmodules/WorkItem/WorkItemDetails.aspx?workitemId=860142" TargetMode="External" Id="R575b6d0572e5410d" /><Relationship Type="http://schemas.openxmlformats.org/officeDocument/2006/relationships/hyperlink" Target="https://www.3gpp.org/ftp/TSG_RAN/WG1_RL1/TSGR1_107-e/Docs/R1-2110888.zip" TargetMode="External" Id="R1bebb5dcfdec4783" /><Relationship Type="http://schemas.openxmlformats.org/officeDocument/2006/relationships/hyperlink" Target="https://webapp.etsi.org/teldir/ListPersDetails.asp?PersId=82709" TargetMode="External" Id="R892e7e22716a4619" /><Relationship Type="http://schemas.openxmlformats.org/officeDocument/2006/relationships/hyperlink" Target="https://portal.3gpp.org/desktopmodules/Release/ReleaseDetails.aspx?releaseId=192" TargetMode="External" Id="R1440315930ac47a1" /><Relationship Type="http://schemas.openxmlformats.org/officeDocument/2006/relationships/hyperlink" Target="https://portal.3gpp.org/desktopmodules/WorkItem/WorkItemDetails.aspx?workitemId=860142" TargetMode="External" Id="Rd29719ffed53408b" /><Relationship Type="http://schemas.openxmlformats.org/officeDocument/2006/relationships/hyperlink" Target="https://www.3gpp.org/ftp/TSG_RAN/WG1_RL1/TSGR1_107-e/Docs/R1-2110889.zip" TargetMode="External" Id="R0c80e7713d6344bd" /><Relationship Type="http://schemas.openxmlformats.org/officeDocument/2006/relationships/hyperlink" Target="https://webapp.etsi.org/teldir/ListPersDetails.asp?PersId=82709" TargetMode="External" Id="R0585da2f02074753" /><Relationship Type="http://schemas.openxmlformats.org/officeDocument/2006/relationships/hyperlink" Target="https://portal.3gpp.org/desktopmodules/Release/ReleaseDetails.aspx?releaseId=192" TargetMode="External" Id="R8bb615fa06d14c94" /><Relationship Type="http://schemas.openxmlformats.org/officeDocument/2006/relationships/hyperlink" Target="https://portal.3gpp.org/desktopmodules/WorkItem/WorkItemDetails.aspx?workitemId=860148" TargetMode="External" Id="R6248144b65a642dc" /><Relationship Type="http://schemas.openxmlformats.org/officeDocument/2006/relationships/hyperlink" Target="https://www.3gpp.org/ftp/TSG_RAN/WG1_RL1/TSGR1_107-e/Docs/R1-2110890.zip" TargetMode="External" Id="Rf982ae0491334148" /><Relationship Type="http://schemas.openxmlformats.org/officeDocument/2006/relationships/hyperlink" Target="https://webapp.etsi.org/teldir/ListPersDetails.asp?PersId=82709" TargetMode="External" Id="R45c6c81877e34b95" /><Relationship Type="http://schemas.openxmlformats.org/officeDocument/2006/relationships/hyperlink" Target="https://portal.3gpp.org/desktopmodules/Release/ReleaseDetails.aspx?releaseId=192" TargetMode="External" Id="R5244ac79786346d9" /><Relationship Type="http://schemas.openxmlformats.org/officeDocument/2006/relationships/hyperlink" Target="https://portal.3gpp.org/desktopmodules/WorkItem/WorkItemDetails.aspx?workitemId=860148" TargetMode="External" Id="R418f4542bee1424c" /><Relationship Type="http://schemas.openxmlformats.org/officeDocument/2006/relationships/hyperlink" Target="https://www.3gpp.org/ftp/TSG_RAN/WG1_RL1/TSGR1_107-e/Docs/R1-2110891.zip" TargetMode="External" Id="Rba30bb615d1f4d4a" /><Relationship Type="http://schemas.openxmlformats.org/officeDocument/2006/relationships/hyperlink" Target="https://webapp.etsi.org/teldir/ListPersDetails.asp?PersId=82709" TargetMode="External" Id="Rc203a019befc4440" /><Relationship Type="http://schemas.openxmlformats.org/officeDocument/2006/relationships/hyperlink" Target="https://portal.3gpp.org/desktopmodules/Release/ReleaseDetails.aspx?releaseId=192" TargetMode="External" Id="R18169ef3b0cf4dbc" /><Relationship Type="http://schemas.openxmlformats.org/officeDocument/2006/relationships/hyperlink" Target="https://portal.3gpp.org/desktopmodules/WorkItem/WorkItemDetails.aspx?workitemId=860148" TargetMode="External" Id="R8a4fa4d336a341b3" /><Relationship Type="http://schemas.openxmlformats.org/officeDocument/2006/relationships/hyperlink" Target="https://www.3gpp.org/ftp/TSG_RAN/WG1_RL1/TSGR1_107-e/Docs/R1-2110892.zip" TargetMode="External" Id="Rb51dfcf917b54d56" /><Relationship Type="http://schemas.openxmlformats.org/officeDocument/2006/relationships/hyperlink" Target="https://webapp.etsi.org/teldir/ListPersDetails.asp?PersId=82709" TargetMode="External" Id="Rc7c04e671e784a8b" /><Relationship Type="http://schemas.openxmlformats.org/officeDocument/2006/relationships/hyperlink" Target="https://portal.3gpp.org/desktopmodules/Release/ReleaseDetails.aspx?releaseId=192" TargetMode="External" Id="R6c3e6a3fd18a4e54" /><Relationship Type="http://schemas.openxmlformats.org/officeDocument/2006/relationships/hyperlink" Target="https://portal.3gpp.org/desktopmodules/WorkItem/WorkItemDetails.aspx?workitemId=900162" TargetMode="External" Id="Rbd1e6791a6b74481" /><Relationship Type="http://schemas.openxmlformats.org/officeDocument/2006/relationships/hyperlink" Target="https://www.3gpp.org/ftp/TSG_RAN/WG1_RL1/TSGR1_107-e/Docs/R1-2110893.zip" TargetMode="External" Id="Rb00890390ba9435c" /><Relationship Type="http://schemas.openxmlformats.org/officeDocument/2006/relationships/hyperlink" Target="https://webapp.etsi.org/teldir/ListPersDetails.asp?PersId=82709" TargetMode="External" Id="R9245bf66f85243ac" /><Relationship Type="http://schemas.openxmlformats.org/officeDocument/2006/relationships/hyperlink" Target="https://portal.3gpp.org/desktopmodules/Release/ReleaseDetails.aspx?releaseId=192" TargetMode="External" Id="Re7aa1e0bee3a4df1" /><Relationship Type="http://schemas.openxmlformats.org/officeDocument/2006/relationships/hyperlink" Target="https://portal.3gpp.org/desktopmodules/WorkItem/WorkItemDetails.aspx?workitemId=900162" TargetMode="External" Id="Rf24321b1179844ac" /><Relationship Type="http://schemas.openxmlformats.org/officeDocument/2006/relationships/hyperlink" Target="https://www.3gpp.org/ftp/TSG_RAN/WG1_RL1/TSGR1_107-e/Docs/R1-2110894.zip" TargetMode="External" Id="R58dc44ae50004b58" /><Relationship Type="http://schemas.openxmlformats.org/officeDocument/2006/relationships/hyperlink" Target="https://webapp.etsi.org/teldir/ListPersDetails.asp?PersId=90247" TargetMode="External" Id="R8f9442af081e48b3" /><Relationship Type="http://schemas.openxmlformats.org/officeDocument/2006/relationships/hyperlink" Target="https://portal.3gpp.org/desktopmodules/Release/ReleaseDetails.aspx?releaseId=192" TargetMode="External" Id="Rf59b6afd4b06487a" /><Relationship Type="http://schemas.openxmlformats.org/officeDocument/2006/relationships/hyperlink" Target="https://portal.3gpp.org/desktopmodules/WorkItem/WorkItemDetails.aspx?workitemId=860141" TargetMode="External" Id="R1d2c0c487d2c4748" /><Relationship Type="http://schemas.openxmlformats.org/officeDocument/2006/relationships/hyperlink" Target="https://www.3gpp.org/ftp/TSG_RAN/WG1_RL1/TSGR1_107-e/Docs/R1-2110895.zip" TargetMode="External" Id="Rd28fd8195e374076" /><Relationship Type="http://schemas.openxmlformats.org/officeDocument/2006/relationships/hyperlink" Target="https://webapp.etsi.org/teldir/ListPersDetails.asp?PersId=44653" TargetMode="External" Id="R4623c9722083497d" /><Relationship Type="http://schemas.openxmlformats.org/officeDocument/2006/relationships/hyperlink" Target="https://portal.3gpp.org/desktopmodules/Release/ReleaseDetails.aspx?releaseId=192" TargetMode="External" Id="R2ef4ec5e18524969" /><Relationship Type="http://schemas.openxmlformats.org/officeDocument/2006/relationships/hyperlink" Target="https://portal.3gpp.org/desktopmodules/WorkItem/WorkItemDetails.aspx?workitemId=860148" TargetMode="External" Id="R682dc435c506471d" /><Relationship Type="http://schemas.openxmlformats.org/officeDocument/2006/relationships/hyperlink" Target="https://www.3gpp.org/ftp/TSG_RAN/WG1_RL1/TSGR1_107-e/Docs/R1-2110896.zip" TargetMode="External" Id="R3c248a4354284d03" /><Relationship Type="http://schemas.openxmlformats.org/officeDocument/2006/relationships/hyperlink" Target="https://webapp.etsi.org/teldir/ListPersDetails.asp?PersId=44653" TargetMode="External" Id="R4f93ea8c815a47eb" /><Relationship Type="http://schemas.openxmlformats.org/officeDocument/2006/relationships/hyperlink" Target="https://portal.3gpp.org/desktopmodules/Release/ReleaseDetails.aspx?releaseId=192" TargetMode="External" Id="R5552125ef84649bb" /><Relationship Type="http://schemas.openxmlformats.org/officeDocument/2006/relationships/hyperlink" Target="https://portal.3gpp.org/desktopmodules/WorkItem/WorkItemDetails.aspx?workitemId=860148" TargetMode="External" Id="Rb4ce19ecffb54836" /><Relationship Type="http://schemas.openxmlformats.org/officeDocument/2006/relationships/hyperlink" Target="https://www.3gpp.org/ftp/TSG_RAN/WG1_RL1/TSGR1_107-e/Docs/R1-2110897.zip" TargetMode="External" Id="R07f442a4c1e14685" /><Relationship Type="http://schemas.openxmlformats.org/officeDocument/2006/relationships/hyperlink" Target="https://webapp.etsi.org/teldir/ListPersDetails.asp?PersId=44653" TargetMode="External" Id="R89519c4ed6af4eb4" /><Relationship Type="http://schemas.openxmlformats.org/officeDocument/2006/relationships/hyperlink" Target="https://portal.3gpp.org/desktopmodules/Release/ReleaseDetails.aspx?releaseId=192" TargetMode="External" Id="R22405e2072f348aa" /><Relationship Type="http://schemas.openxmlformats.org/officeDocument/2006/relationships/hyperlink" Target="https://portal.3gpp.org/desktopmodules/WorkItem/WorkItemDetails.aspx?workitemId=860148" TargetMode="External" Id="R12495eae738b4714" /><Relationship Type="http://schemas.openxmlformats.org/officeDocument/2006/relationships/hyperlink" Target="https://www.3gpp.org/ftp/TSG_RAN/WG1_RL1/TSGR1_107-e/Docs/R1-2110898.zip" TargetMode="External" Id="R93134246e19f44f8" /><Relationship Type="http://schemas.openxmlformats.org/officeDocument/2006/relationships/hyperlink" Target="https://webapp.etsi.org/teldir/ListPersDetails.asp?PersId=44653" TargetMode="External" Id="R79f3f1d3e5494c2a" /><Relationship Type="http://schemas.openxmlformats.org/officeDocument/2006/relationships/hyperlink" Target="https://portal.3gpp.org/desktopmodules/Release/ReleaseDetails.aspx?releaseId=192" TargetMode="External" Id="Rac39d4279b6d43f9" /><Relationship Type="http://schemas.openxmlformats.org/officeDocument/2006/relationships/hyperlink" Target="https://portal.3gpp.org/desktopmodules/WorkItem/WorkItemDetails.aspx?workitemId=860148" TargetMode="External" Id="Rc0d78cb0f1d94e89" /><Relationship Type="http://schemas.openxmlformats.org/officeDocument/2006/relationships/hyperlink" Target="https://www.3gpp.org/ftp/TSG_RAN/WG1_RL1/TSGR1_107-e/Docs/R1-2110899.zip" TargetMode="External" Id="R7f171a2038fa4ecd" /><Relationship Type="http://schemas.openxmlformats.org/officeDocument/2006/relationships/hyperlink" Target="https://webapp.etsi.org/teldir/ListPersDetails.asp?PersId=80897" TargetMode="External" Id="R56d6bb3371b147a0" /><Relationship Type="http://schemas.openxmlformats.org/officeDocument/2006/relationships/hyperlink" Target="https://portal.3gpp.org/desktopmodules/Release/ReleaseDetails.aspx?releaseId=192" TargetMode="External" Id="R1d57531c8c9f45f1" /><Relationship Type="http://schemas.openxmlformats.org/officeDocument/2006/relationships/hyperlink" Target="https://portal.3gpp.org/desktopmodules/WorkItem/WorkItemDetails.aspx?workitemId=860146" TargetMode="External" Id="R6a6da4fc3a184f67" /><Relationship Type="http://schemas.openxmlformats.org/officeDocument/2006/relationships/hyperlink" Target="https://www.3gpp.org/ftp/TSG_RAN/WG1_RL1/TSGR1_107-e/Docs/R1-2110900.zip" TargetMode="External" Id="Ra8c7902af30841a3" /><Relationship Type="http://schemas.openxmlformats.org/officeDocument/2006/relationships/hyperlink" Target="https://webapp.etsi.org/teldir/ListPersDetails.asp?PersId=80897" TargetMode="External" Id="Rac77e2c16b914917" /><Relationship Type="http://schemas.openxmlformats.org/officeDocument/2006/relationships/hyperlink" Target="https://portal.3gpp.org/desktopmodules/Release/ReleaseDetails.aspx?releaseId=192" TargetMode="External" Id="Rc1f6cc90f9a84396" /><Relationship Type="http://schemas.openxmlformats.org/officeDocument/2006/relationships/hyperlink" Target="https://portal.3gpp.org/desktopmodules/WorkItem/WorkItemDetails.aspx?workitemId=860146" TargetMode="External" Id="R4d8e0659e08f4986" /><Relationship Type="http://schemas.openxmlformats.org/officeDocument/2006/relationships/hyperlink" Target="https://www.3gpp.org/ftp/TSG_RAN/WG1_RL1/TSGR1_107-e/Docs/R1-2110901.zip" TargetMode="External" Id="R4d2bf9f65556469e" /><Relationship Type="http://schemas.openxmlformats.org/officeDocument/2006/relationships/hyperlink" Target="https://webapp.etsi.org/teldir/ListPersDetails.asp?PersId=80897" TargetMode="External" Id="Rdff3142020c744f3" /><Relationship Type="http://schemas.openxmlformats.org/officeDocument/2006/relationships/hyperlink" Target="https://portal.3gpp.org/desktopmodules/Release/ReleaseDetails.aspx?releaseId=192" TargetMode="External" Id="R7e37c3350b1841bd" /><Relationship Type="http://schemas.openxmlformats.org/officeDocument/2006/relationships/hyperlink" Target="https://portal.3gpp.org/desktopmodules/WorkItem/WorkItemDetails.aspx?workitemId=860146" TargetMode="External" Id="R1263ccb677934e49" /><Relationship Type="http://schemas.openxmlformats.org/officeDocument/2006/relationships/hyperlink" Target="https://www.3gpp.org/ftp/TSG_RAN/WG1_RL1/TSGR1_107-e/Docs/R1-2110902.zip" TargetMode="External" Id="Rd16735cc8bbc4bd1" /><Relationship Type="http://schemas.openxmlformats.org/officeDocument/2006/relationships/hyperlink" Target="https://webapp.etsi.org/teldir/ListPersDetails.asp?PersId=80897" TargetMode="External" Id="Rccb379b9baea4f53" /><Relationship Type="http://schemas.openxmlformats.org/officeDocument/2006/relationships/hyperlink" Target="https://portal.3gpp.org/desktopmodules/Release/ReleaseDetails.aspx?releaseId=192" TargetMode="External" Id="Rf293b9b581bf4934" /><Relationship Type="http://schemas.openxmlformats.org/officeDocument/2006/relationships/hyperlink" Target="https://portal.3gpp.org/desktopmodules/WorkItem/WorkItemDetails.aspx?workitemId=860146" TargetMode="External" Id="R62275ad7aa5f488c" /><Relationship Type="http://schemas.openxmlformats.org/officeDocument/2006/relationships/hyperlink" Target="https://www.3gpp.org/ftp/TSG_RAN/WG1_RL1/TSGR1_107-e/Docs/R1-2110903.zip" TargetMode="External" Id="Rdeb65745045a4604" /><Relationship Type="http://schemas.openxmlformats.org/officeDocument/2006/relationships/hyperlink" Target="https://webapp.etsi.org/teldir/ListPersDetails.asp?PersId=94044" TargetMode="External" Id="R6c68c4ff427a41cb" /><Relationship Type="http://schemas.openxmlformats.org/officeDocument/2006/relationships/hyperlink" Target="https://portal.3gpp.org/desktopmodules/Release/ReleaseDetails.aspx?releaseId=192" TargetMode="External" Id="R7ccf96476fa54480" /><Relationship Type="http://schemas.openxmlformats.org/officeDocument/2006/relationships/hyperlink" Target="https://portal.3gpp.org/desktopmodules/WorkItem/WorkItemDetails.aspx?workitemId=860146" TargetMode="External" Id="Raa58aecc62b541d7" /><Relationship Type="http://schemas.openxmlformats.org/officeDocument/2006/relationships/hyperlink" Target="https://www.3gpp.org/ftp/TSG_RAN/WG1_RL1/TSGR1_107-e/Docs/R1-2110904.zip" TargetMode="External" Id="R44dc670ce00c4a27" /><Relationship Type="http://schemas.openxmlformats.org/officeDocument/2006/relationships/hyperlink" Target="https://webapp.etsi.org/teldir/ListPersDetails.asp?PersId=65696" TargetMode="External" Id="R1a2422994c904445" /><Relationship Type="http://schemas.openxmlformats.org/officeDocument/2006/relationships/hyperlink" Target="https://portal.3gpp.org/desktopmodules/Release/ReleaseDetails.aspx?releaseId=192" TargetMode="External" Id="R38ea73e41c984ebf" /><Relationship Type="http://schemas.openxmlformats.org/officeDocument/2006/relationships/hyperlink" Target="https://portal.3gpp.org/desktopmodules/WorkItem/WorkItemDetails.aspx?workitemId=890162" TargetMode="External" Id="R835f6830e3f64749" /><Relationship Type="http://schemas.openxmlformats.org/officeDocument/2006/relationships/hyperlink" Target="https://www.3gpp.org/ftp/TSG_RAN/WG1_RL1/TSGR1_107-e/Docs/R1-2110905.zip" TargetMode="External" Id="R9c3d4cc320ff499f" /><Relationship Type="http://schemas.openxmlformats.org/officeDocument/2006/relationships/hyperlink" Target="https://webapp.etsi.org/teldir/ListPersDetails.asp?PersId=65696" TargetMode="External" Id="R2855da0902ac42c6" /><Relationship Type="http://schemas.openxmlformats.org/officeDocument/2006/relationships/hyperlink" Target="https://portal.3gpp.org/desktopmodules/Release/ReleaseDetails.aspx?releaseId=190" TargetMode="External" Id="Rc2275a503e764982" /><Relationship Type="http://schemas.openxmlformats.org/officeDocument/2006/relationships/hyperlink" Target="https://portal.3gpp.org/desktopmodules/WorkItem/WorkItemDetails.aspx?workitemId=750167" TargetMode="External" Id="Ra9bbe62055e048a1" /><Relationship Type="http://schemas.openxmlformats.org/officeDocument/2006/relationships/hyperlink" Target="https://www.3gpp.org/ftp/TSG_RAN/WG1_RL1/TSGR1_107-e/Docs/R1-2110906.zip" TargetMode="External" Id="R64661f189e704984" /><Relationship Type="http://schemas.openxmlformats.org/officeDocument/2006/relationships/hyperlink" Target="https://webapp.etsi.org/teldir/ListPersDetails.asp?PersId=65696" TargetMode="External" Id="R883ebda38c7c4f33" /><Relationship Type="http://schemas.openxmlformats.org/officeDocument/2006/relationships/hyperlink" Target="https://portal.3gpp.org/desktopmodules/Release/ReleaseDetails.aspx?releaseId=191" TargetMode="External" Id="R01fdef5708f74ac6" /><Relationship Type="http://schemas.openxmlformats.org/officeDocument/2006/relationships/hyperlink" Target="https://portal.3gpp.org/desktopmodules/WorkItem/WorkItemDetails.aspx?workitemId=830174" TargetMode="External" Id="Rea4b29b67cc145be" /><Relationship Type="http://schemas.openxmlformats.org/officeDocument/2006/relationships/hyperlink" Target="https://www.3gpp.org/ftp/TSG_RAN/WG1_RL1/TSGR1_107-e/Docs/R1-2110907.zip" TargetMode="External" Id="R667be878a5934bc4" /><Relationship Type="http://schemas.openxmlformats.org/officeDocument/2006/relationships/hyperlink" Target="https://webapp.etsi.org/teldir/ListPersDetails.asp?PersId=65696" TargetMode="External" Id="Reff05b1af0054509" /><Relationship Type="http://schemas.openxmlformats.org/officeDocument/2006/relationships/hyperlink" Target="https://portal.3gpp.org/desktopmodules/Release/ReleaseDetails.aspx?releaseId=191" TargetMode="External" Id="Re44ba5b081c44aeb" /><Relationship Type="http://schemas.openxmlformats.org/officeDocument/2006/relationships/hyperlink" Target="https://portal.3gpp.org/desktopmodules/WorkItem/WorkItemDetails.aspx?workitemId=830174" TargetMode="External" Id="Rc950b36931b1466f" /><Relationship Type="http://schemas.openxmlformats.org/officeDocument/2006/relationships/hyperlink" Target="https://www.3gpp.org/ftp/TSG_RAN/WG1_RL1/TSGR1_107-e/Docs/R1-2110908.zip" TargetMode="External" Id="R735417bfbdae475a" /><Relationship Type="http://schemas.openxmlformats.org/officeDocument/2006/relationships/hyperlink" Target="https://webapp.etsi.org/teldir/ListPersDetails.asp?PersId=65696" TargetMode="External" Id="Rcbd951608db149ec" /><Relationship Type="http://schemas.openxmlformats.org/officeDocument/2006/relationships/hyperlink" Target="https://portal.3gpp.org/desktopmodules/Release/ReleaseDetails.aspx?releaseId=191" TargetMode="External" Id="Rc53ab35c3b664cab" /><Relationship Type="http://schemas.openxmlformats.org/officeDocument/2006/relationships/hyperlink" Target="https://portal.3gpp.org/desktopmodules/WorkItem/WorkItemDetails.aspx?workitemId=830174" TargetMode="External" Id="R4da923fb99dc47f1" /><Relationship Type="http://schemas.openxmlformats.org/officeDocument/2006/relationships/hyperlink" Target="https://www.3gpp.org/ftp/TSG_RAN/WG1_RL1/TSGR1_107-e/Docs/R1-2110909.zip" TargetMode="External" Id="R069f5ccf50e2433d" /><Relationship Type="http://schemas.openxmlformats.org/officeDocument/2006/relationships/hyperlink" Target="https://webapp.etsi.org/teldir/ListPersDetails.asp?PersId=65696" TargetMode="External" Id="R6ed1e69e973f4e56" /><Relationship Type="http://schemas.openxmlformats.org/officeDocument/2006/relationships/hyperlink" Target="https://portal.3gpp.org/desktopmodules/Release/ReleaseDetails.aspx?releaseId=191" TargetMode="External" Id="Rf96f29db5cd542d8" /><Relationship Type="http://schemas.openxmlformats.org/officeDocument/2006/relationships/hyperlink" Target="https://portal.3gpp.org/desktopmodules/WorkItem/WorkItemDetails.aspx?workitemId=830174" TargetMode="External" Id="Rcae479c1d4834815" /><Relationship Type="http://schemas.openxmlformats.org/officeDocument/2006/relationships/hyperlink" Target="https://www.3gpp.org/ftp/TSG_RAN/WG1_RL1/TSGR1_107-e/Docs/R1-2110910.zip" TargetMode="External" Id="Rd418d892934a4fd0" /><Relationship Type="http://schemas.openxmlformats.org/officeDocument/2006/relationships/hyperlink" Target="https://webapp.etsi.org/teldir/ListPersDetails.asp?PersId=65696" TargetMode="External" Id="R3f712e4054de4d48" /><Relationship Type="http://schemas.openxmlformats.org/officeDocument/2006/relationships/hyperlink" Target="https://portal.3gpp.org/desktopmodules/Release/ReleaseDetails.aspx?releaseId=192" TargetMode="External" Id="R3e3f8a82d762492e" /><Relationship Type="http://schemas.openxmlformats.org/officeDocument/2006/relationships/hyperlink" Target="https://portal.3gpp.org/desktopmodules/WorkItem/WorkItemDetails.aspx?workitemId=860148" TargetMode="External" Id="R794fd2c4feec4b83" /><Relationship Type="http://schemas.openxmlformats.org/officeDocument/2006/relationships/hyperlink" Target="https://www.3gpp.org/ftp/TSG_RAN/WG1_RL1/TSGR1_107-e/Docs/R1-2110911.zip" TargetMode="External" Id="Rb79576e227f5466d" /><Relationship Type="http://schemas.openxmlformats.org/officeDocument/2006/relationships/hyperlink" Target="https://webapp.etsi.org/teldir/ListPersDetails.asp?PersId=65696" TargetMode="External" Id="R2843cb572e304b91" /><Relationship Type="http://schemas.openxmlformats.org/officeDocument/2006/relationships/hyperlink" Target="https://portal.3gpp.org/desktopmodules/Release/ReleaseDetails.aspx?releaseId=192" TargetMode="External" Id="R34889a52c46e451a" /><Relationship Type="http://schemas.openxmlformats.org/officeDocument/2006/relationships/hyperlink" Target="https://portal.3gpp.org/desktopmodules/WorkItem/WorkItemDetails.aspx?workitemId=860148" TargetMode="External" Id="R5881edc98f46413b" /><Relationship Type="http://schemas.openxmlformats.org/officeDocument/2006/relationships/hyperlink" Target="https://www.3gpp.org/ftp/TSG_RAN/WG1_RL1/TSGR1_107-e/Docs/R1-2110912.zip" TargetMode="External" Id="R89ecfd6a78694f32" /><Relationship Type="http://schemas.openxmlformats.org/officeDocument/2006/relationships/hyperlink" Target="https://webapp.etsi.org/teldir/ListPersDetails.asp?PersId=65696" TargetMode="External" Id="R018b21637a1b4e57" /><Relationship Type="http://schemas.openxmlformats.org/officeDocument/2006/relationships/hyperlink" Target="https://portal.3gpp.org/desktopmodules/Release/ReleaseDetails.aspx?releaseId=192" TargetMode="External" Id="R8bce191eb09049da" /><Relationship Type="http://schemas.openxmlformats.org/officeDocument/2006/relationships/hyperlink" Target="https://portal.3gpp.org/desktopmodules/WorkItem/WorkItemDetails.aspx?workitemId=860148" TargetMode="External" Id="R7025fc4f16884f18" /><Relationship Type="http://schemas.openxmlformats.org/officeDocument/2006/relationships/hyperlink" Target="https://www.3gpp.org/ftp/TSG_RAN/WG1_RL1/TSGR1_107-e/Docs/R1-2110913.zip" TargetMode="External" Id="R58ce4858965740b8" /><Relationship Type="http://schemas.openxmlformats.org/officeDocument/2006/relationships/hyperlink" Target="https://webapp.etsi.org/teldir/ListPersDetails.asp?PersId=65696" TargetMode="External" Id="R351d81bc78bc453d" /><Relationship Type="http://schemas.openxmlformats.org/officeDocument/2006/relationships/hyperlink" Target="https://portal.3gpp.org/desktopmodules/Release/ReleaseDetails.aspx?releaseId=192" TargetMode="External" Id="R866a47c51e314f2c" /><Relationship Type="http://schemas.openxmlformats.org/officeDocument/2006/relationships/hyperlink" Target="https://portal.3gpp.org/desktopmodules/WorkItem/WorkItemDetails.aspx?workitemId=860148" TargetMode="External" Id="Raa4bd1a288b54422" /><Relationship Type="http://schemas.openxmlformats.org/officeDocument/2006/relationships/hyperlink" Target="https://www.3gpp.org/ftp/TSG_RAN/WG1_RL1/TSGR1_107-e/Docs/R1-2110914.zip" TargetMode="External" Id="R7ed633a4def3482f" /><Relationship Type="http://schemas.openxmlformats.org/officeDocument/2006/relationships/hyperlink" Target="https://webapp.etsi.org/teldir/ListPersDetails.asp?PersId=65696" TargetMode="External" Id="Re9bfbe9f41c04a18" /><Relationship Type="http://schemas.openxmlformats.org/officeDocument/2006/relationships/hyperlink" Target="https://portal.3gpp.org/desktopmodules/Release/ReleaseDetails.aspx?releaseId=192" TargetMode="External" Id="R53fc0de4890245bf" /><Relationship Type="http://schemas.openxmlformats.org/officeDocument/2006/relationships/hyperlink" Target="https://portal.3gpp.org/desktopmodules/WorkItem/WorkItemDetails.aspx?workitemId=860145" TargetMode="External" Id="R53d7ddd8ce0247b3" /><Relationship Type="http://schemas.openxmlformats.org/officeDocument/2006/relationships/hyperlink" Target="https://www.3gpp.org/ftp/TSG_RAN/WG1_RL1/TSGR1_107-e/Docs/R1-2110915.zip" TargetMode="External" Id="Ra8d8ed3367f34dac" /><Relationship Type="http://schemas.openxmlformats.org/officeDocument/2006/relationships/hyperlink" Target="https://webapp.etsi.org/teldir/ListPersDetails.asp?PersId=65696" TargetMode="External" Id="Ra3cf9302e0af40a7" /><Relationship Type="http://schemas.openxmlformats.org/officeDocument/2006/relationships/hyperlink" Target="https://portal.3gpp.org/desktopmodules/Release/ReleaseDetails.aspx?releaseId=192" TargetMode="External" Id="R1625398aa75b4ed5" /><Relationship Type="http://schemas.openxmlformats.org/officeDocument/2006/relationships/hyperlink" Target="https://portal.3gpp.org/desktopmodules/WorkItem/WorkItemDetails.aspx?workitemId=860145" TargetMode="External" Id="R54faa4bad9f34ef5" /><Relationship Type="http://schemas.openxmlformats.org/officeDocument/2006/relationships/hyperlink" Target="https://www.3gpp.org/ftp/TSG_RAN/WG1_RL1/TSGR1_107-e/Docs/R1-2110916.zip" TargetMode="External" Id="R088d2b1fd47c4318" /><Relationship Type="http://schemas.openxmlformats.org/officeDocument/2006/relationships/hyperlink" Target="https://webapp.etsi.org/teldir/ListPersDetails.asp?PersId=65696" TargetMode="External" Id="R736316cf1acb4584" /><Relationship Type="http://schemas.openxmlformats.org/officeDocument/2006/relationships/hyperlink" Target="https://portal.3gpp.org/desktopmodules/Release/ReleaseDetails.aspx?releaseId=192" TargetMode="External" Id="Rb023f7aa6d5c490f" /><Relationship Type="http://schemas.openxmlformats.org/officeDocument/2006/relationships/hyperlink" Target="https://portal.3gpp.org/desktopmodules/WorkItem/WorkItemDetails.aspx?workitemId=860145" TargetMode="External" Id="R6d0c7fbd0a35411b" /><Relationship Type="http://schemas.openxmlformats.org/officeDocument/2006/relationships/hyperlink" Target="https://www.3gpp.org/ftp/TSG_RAN/WG1_RL1/TSGR1_107-e/Docs/R1-2110917.zip" TargetMode="External" Id="Rd7c228e07d8d4f06" /><Relationship Type="http://schemas.openxmlformats.org/officeDocument/2006/relationships/hyperlink" Target="https://webapp.etsi.org/teldir/ListPersDetails.asp?PersId=65696" TargetMode="External" Id="R5e15f0a760f64928" /><Relationship Type="http://schemas.openxmlformats.org/officeDocument/2006/relationships/hyperlink" Target="https://portal.3gpp.org/desktopmodules/Release/ReleaseDetails.aspx?releaseId=192" TargetMode="External" Id="R371ddd45bda34195" /><Relationship Type="http://schemas.openxmlformats.org/officeDocument/2006/relationships/hyperlink" Target="https://portal.3gpp.org/desktopmodules/WorkItem/WorkItemDetails.aspx?workitemId=860145" TargetMode="External" Id="R9c777db3d4f647bb" /><Relationship Type="http://schemas.openxmlformats.org/officeDocument/2006/relationships/hyperlink" Target="https://www.3gpp.org/ftp/TSG_RAN/WG1_RL1/TSGR1_107-e/Docs/R1-2110918.zip" TargetMode="External" Id="R2085048fded641ca" /><Relationship Type="http://schemas.openxmlformats.org/officeDocument/2006/relationships/hyperlink" Target="https://webapp.etsi.org/teldir/ListPersDetails.asp?PersId=65696" TargetMode="External" Id="Rcd3f4e8e1e1a4eb4" /><Relationship Type="http://schemas.openxmlformats.org/officeDocument/2006/relationships/hyperlink" Target="https://portal.3gpp.org/desktopmodules/Release/ReleaseDetails.aspx?releaseId=192" TargetMode="External" Id="Rd2556959ea994a7e" /><Relationship Type="http://schemas.openxmlformats.org/officeDocument/2006/relationships/hyperlink" Target="https://portal.3gpp.org/desktopmodules/WorkItem/WorkItemDetails.aspx?workitemId=900161" TargetMode="External" Id="Rfe5d284817eb4355" /><Relationship Type="http://schemas.openxmlformats.org/officeDocument/2006/relationships/hyperlink" Target="https://www.3gpp.org/ftp/TSG_RAN/WG1_RL1/TSGR1_107-e/Docs/R1-2110919.zip" TargetMode="External" Id="R8ec595b19694449b" /><Relationship Type="http://schemas.openxmlformats.org/officeDocument/2006/relationships/hyperlink" Target="https://webapp.etsi.org/teldir/ListPersDetails.asp?PersId=65696" TargetMode="External" Id="R5fd2156c7d334ef5" /><Relationship Type="http://schemas.openxmlformats.org/officeDocument/2006/relationships/hyperlink" Target="https://portal.3gpp.org/desktopmodules/Release/ReleaseDetails.aspx?releaseId=192" TargetMode="External" Id="Rcb98b10d88744e26" /><Relationship Type="http://schemas.openxmlformats.org/officeDocument/2006/relationships/hyperlink" Target="https://portal.3gpp.org/desktopmodules/WorkItem/WorkItemDetails.aspx?workitemId=900161" TargetMode="External" Id="R22e6554fb7114ee1" /><Relationship Type="http://schemas.openxmlformats.org/officeDocument/2006/relationships/hyperlink" Target="https://www.3gpp.org/ftp/TSG_RAN/WG1_RL1/TSGR1_107-e/Docs/R1-2110920.zip" TargetMode="External" Id="R3a9603d3a1b24a00" /><Relationship Type="http://schemas.openxmlformats.org/officeDocument/2006/relationships/hyperlink" Target="https://webapp.etsi.org/teldir/ListPersDetails.asp?PersId=65696" TargetMode="External" Id="R463ed39a89e244c0" /><Relationship Type="http://schemas.openxmlformats.org/officeDocument/2006/relationships/hyperlink" Target="https://portal.3gpp.org/desktopmodules/Release/ReleaseDetails.aspx?releaseId=192" TargetMode="External" Id="Re9c1f20e5ed54807" /><Relationship Type="http://schemas.openxmlformats.org/officeDocument/2006/relationships/hyperlink" Target="https://portal.3gpp.org/desktopmodules/WorkItem/WorkItemDetails.aspx?workitemId=900161" TargetMode="External" Id="R5994b4ac9d6048b0" /><Relationship Type="http://schemas.openxmlformats.org/officeDocument/2006/relationships/hyperlink" Target="https://www.3gpp.org/ftp/TSG_RAN/WG1_RL1/TSGR1_107-e/Docs/R1-2110921.zip" TargetMode="External" Id="R71cd0685e99c4f09" /><Relationship Type="http://schemas.openxmlformats.org/officeDocument/2006/relationships/hyperlink" Target="https://webapp.etsi.org/teldir/ListPersDetails.asp?PersId=65696" TargetMode="External" Id="R8bf0a176c8014241" /><Relationship Type="http://schemas.openxmlformats.org/officeDocument/2006/relationships/hyperlink" Target="https://portal.3gpp.org/desktopmodules/Release/ReleaseDetails.aspx?releaseId=192" TargetMode="External" Id="Rd5b9375363f64447" /><Relationship Type="http://schemas.openxmlformats.org/officeDocument/2006/relationships/hyperlink" Target="https://portal.3gpp.org/desktopmodules/WorkItem/WorkItemDetails.aspx?workitemId=900161" TargetMode="External" Id="Rd5a753d02fe1447f" /><Relationship Type="http://schemas.openxmlformats.org/officeDocument/2006/relationships/hyperlink" Target="https://www.3gpp.org/ftp/TSG_RAN/WG1_RL1/TSGR1_107-e/Docs/R1-2110922.zip" TargetMode="External" Id="R29a18effc54b42d2" /><Relationship Type="http://schemas.openxmlformats.org/officeDocument/2006/relationships/hyperlink" Target="https://webapp.etsi.org/teldir/ListPersDetails.asp?PersId=65696" TargetMode="External" Id="R9634ea36ea194a36" /><Relationship Type="http://schemas.openxmlformats.org/officeDocument/2006/relationships/hyperlink" Target="https://portal.3gpp.org/desktopmodules/Release/ReleaseDetails.aspx?releaseId=192" TargetMode="External" Id="R88cc1e62c2f44fed" /><Relationship Type="http://schemas.openxmlformats.org/officeDocument/2006/relationships/hyperlink" Target="https://portal.3gpp.org/desktopmodules/WorkItem/WorkItemDetails.aspx?workitemId=900161" TargetMode="External" Id="Rbdb9d4e55f9f4dff" /><Relationship Type="http://schemas.openxmlformats.org/officeDocument/2006/relationships/hyperlink" Target="https://www.3gpp.org/ftp/TSG_RAN/WG1_RL1/TSGR1_107-e/Docs/R1-2110923.zip" TargetMode="External" Id="R4ab0d208db7f4383" /><Relationship Type="http://schemas.openxmlformats.org/officeDocument/2006/relationships/hyperlink" Target="https://webapp.etsi.org/teldir/ListPersDetails.asp?PersId=65696" TargetMode="External" Id="R9b816d11cb6843c7" /><Relationship Type="http://schemas.openxmlformats.org/officeDocument/2006/relationships/hyperlink" Target="https://portal.3gpp.org/desktopmodules/Release/ReleaseDetails.aspx?releaseId=192" TargetMode="External" Id="R14e90249fcfd45cc" /><Relationship Type="http://schemas.openxmlformats.org/officeDocument/2006/relationships/hyperlink" Target="https://portal.3gpp.org/desktopmodules/WorkItem/WorkItemDetails.aspx?workitemId=900161" TargetMode="External" Id="R096e1f4047be4b84" /><Relationship Type="http://schemas.openxmlformats.org/officeDocument/2006/relationships/hyperlink" Target="https://www.3gpp.org/ftp/TSG_RAN/WG1_RL1/TSGR1_107-e/Docs/R1-2110924.zip" TargetMode="External" Id="R5f0cbabf7eb641e2" /><Relationship Type="http://schemas.openxmlformats.org/officeDocument/2006/relationships/hyperlink" Target="https://webapp.etsi.org/teldir/ListPersDetails.asp?PersId=65696" TargetMode="External" Id="Rf6306723dfb94504" /><Relationship Type="http://schemas.openxmlformats.org/officeDocument/2006/relationships/hyperlink" Target="https://portal.3gpp.org/desktopmodules/Release/ReleaseDetails.aspx?releaseId=192" TargetMode="External" Id="R9831b93e023d48ed" /><Relationship Type="http://schemas.openxmlformats.org/officeDocument/2006/relationships/hyperlink" Target="https://portal.3gpp.org/desktopmodules/WorkItem/WorkItemDetails.aspx?workitemId=860143" TargetMode="External" Id="R13a18d3a9a5e4253" /><Relationship Type="http://schemas.openxmlformats.org/officeDocument/2006/relationships/hyperlink" Target="https://www.3gpp.org/ftp/TSG_RAN/WG1_RL1/TSGR1_107-e/Docs/R1-2110925.zip" TargetMode="External" Id="Rd75839b838ed44c9" /><Relationship Type="http://schemas.openxmlformats.org/officeDocument/2006/relationships/hyperlink" Target="https://webapp.etsi.org/teldir/ListPersDetails.asp?PersId=65696" TargetMode="External" Id="R755c7e1918464c88" /><Relationship Type="http://schemas.openxmlformats.org/officeDocument/2006/relationships/hyperlink" Target="https://portal.3gpp.org/desktopmodules/Release/ReleaseDetails.aspx?releaseId=192" TargetMode="External" Id="R75d9350ef0f9405f" /><Relationship Type="http://schemas.openxmlformats.org/officeDocument/2006/relationships/hyperlink" Target="https://portal.3gpp.org/desktopmodules/WorkItem/WorkItemDetails.aspx?workitemId=860149" TargetMode="External" Id="Rc297b6eb87934f64" /><Relationship Type="http://schemas.openxmlformats.org/officeDocument/2006/relationships/hyperlink" Target="https://www.3gpp.org/ftp/TSG_RAN/WG1_RL1/TSGR1_107-e/Docs/R1-2110926.zip" TargetMode="External" Id="R63f4096b11564171" /><Relationship Type="http://schemas.openxmlformats.org/officeDocument/2006/relationships/hyperlink" Target="https://webapp.etsi.org/teldir/ListPersDetails.asp?PersId=65696" TargetMode="External" Id="R8c5e532951b54e9f" /><Relationship Type="http://schemas.openxmlformats.org/officeDocument/2006/relationships/hyperlink" Target="https://portal.3gpp.org/desktopmodules/Release/ReleaseDetails.aspx?releaseId=192" TargetMode="External" Id="R57c74e3b590445eb" /><Relationship Type="http://schemas.openxmlformats.org/officeDocument/2006/relationships/hyperlink" Target="https://portal.3gpp.org/desktopmodules/WorkItem/WorkItemDetails.aspx?workitemId=860145" TargetMode="External" Id="Rc110be84f00e4ff5" /><Relationship Type="http://schemas.openxmlformats.org/officeDocument/2006/relationships/hyperlink" Target="https://www.3gpp.org/ftp/TSG_RAN/WG1_RL1/TSGR1_107-e/Docs/R1-2110927.zip" TargetMode="External" Id="Rbaa0efb6b8fc4071" /><Relationship Type="http://schemas.openxmlformats.org/officeDocument/2006/relationships/hyperlink" Target="https://webapp.etsi.org/teldir/ListPersDetails.asp?PersId=65696" TargetMode="External" Id="R39b3ccd4ac884009" /><Relationship Type="http://schemas.openxmlformats.org/officeDocument/2006/relationships/hyperlink" Target="https://portal.3gpp.org/desktopmodules/Release/ReleaseDetails.aspx?releaseId=192" TargetMode="External" Id="R15da2b0790654ac6" /><Relationship Type="http://schemas.openxmlformats.org/officeDocument/2006/relationships/hyperlink" Target="https://portal.3gpp.org/desktopmodules/WorkItem/WorkItemDetails.aspx?workitemId=900161" TargetMode="External" Id="Rf6aeb80480aa46a3" /><Relationship Type="http://schemas.openxmlformats.org/officeDocument/2006/relationships/hyperlink" Target="https://www.3gpp.org/ftp/TSG_RAN/WG1_RL1/TSGR1_107-e/Docs/R1-2110928.zip" TargetMode="External" Id="R66bcc232903f40e4" /><Relationship Type="http://schemas.openxmlformats.org/officeDocument/2006/relationships/hyperlink" Target="https://webapp.etsi.org/teldir/ListPersDetails.asp?PersId=65696" TargetMode="External" Id="R3fb847753d0b456d" /><Relationship Type="http://schemas.openxmlformats.org/officeDocument/2006/relationships/hyperlink" Target="https://portal.3gpp.org/desktopmodules/Release/ReleaseDetails.aspx?releaseId=192" TargetMode="External" Id="R1e75eff1a1db4e8e" /><Relationship Type="http://schemas.openxmlformats.org/officeDocument/2006/relationships/hyperlink" Target="https://portal.3gpp.org/desktopmodules/WorkItem/WorkItemDetails.aspx?workitemId=860148" TargetMode="External" Id="R18e2826c7f884b32" /><Relationship Type="http://schemas.openxmlformats.org/officeDocument/2006/relationships/hyperlink" Target="https://www.3gpp.org/ftp/TSG_RAN/WG1_RL1/TSGR1_107-e/Docs/R1-2110929.zip" TargetMode="External" Id="R7a86e2796aae4ad1" /><Relationship Type="http://schemas.openxmlformats.org/officeDocument/2006/relationships/hyperlink" Target="https://webapp.etsi.org/teldir/ListPersDetails.asp?PersId=65696" TargetMode="External" Id="Rab1d320dde434366" /><Relationship Type="http://schemas.openxmlformats.org/officeDocument/2006/relationships/hyperlink" Target="https://portal.3gpp.org/desktopmodules/Release/ReleaseDetails.aspx?releaseId=192" TargetMode="External" Id="Re16cc544469f4469" /><Relationship Type="http://schemas.openxmlformats.org/officeDocument/2006/relationships/hyperlink" Target="https://portal.3gpp.org/desktopmodules/WorkItem/WorkItemDetails.aspx?workitemId=860143" TargetMode="External" Id="Rb7699c04a88d458f" /><Relationship Type="http://schemas.openxmlformats.org/officeDocument/2006/relationships/hyperlink" Target="https://www.3gpp.org/ftp/TSG_RAN/WG1_RL1/TSGR1_107-e/Docs/R1-2110930.zip" TargetMode="External" Id="Rd0c0906151b84d40" /><Relationship Type="http://schemas.openxmlformats.org/officeDocument/2006/relationships/hyperlink" Target="https://webapp.etsi.org/teldir/ListPersDetails.asp?PersId=65696" TargetMode="External" Id="Rbc8da4cc09fa407b" /><Relationship Type="http://schemas.openxmlformats.org/officeDocument/2006/relationships/hyperlink" Target="https://portal.3gpp.org/desktopmodules/Release/ReleaseDetails.aspx?releaseId=192" TargetMode="External" Id="R4fc9c9836ca64b9f" /><Relationship Type="http://schemas.openxmlformats.org/officeDocument/2006/relationships/hyperlink" Target="https://portal.3gpp.org/desktopmodules/WorkItem/WorkItemDetails.aspx?workitemId=911020" TargetMode="External" Id="R1ee916574b2e4566" /><Relationship Type="http://schemas.openxmlformats.org/officeDocument/2006/relationships/hyperlink" Target="https://www.3gpp.org/ftp/TSG_RAN/WG1_RL1/TSGR1_107-e/Docs/R1-2110931.zip" TargetMode="External" Id="R5c0cc2ab07534e7f" /><Relationship Type="http://schemas.openxmlformats.org/officeDocument/2006/relationships/hyperlink" Target="https://webapp.etsi.org/teldir/ListPersDetails.asp?PersId=65696" TargetMode="External" Id="R023774f39d6b4413" /><Relationship Type="http://schemas.openxmlformats.org/officeDocument/2006/relationships/hyperlink" Target="https://portal.3gpp.org/desktopmodules/Release/ReleaseDetails.aspx?releaseId=192" TargetMode="External" Id="Ra82bfce93f6c48b9" /><Relationship Type="http://schemas.openxmlformats.org/officeDocument/2006/relationships/hyperlink" Target="https://portal.3gpp.org/desktopmodules/WorkItem/WorkItemDetails.aspx?workitemId=890162" TargetMode="External" Id="R4a43b38c82494286" /><Relationship Type="http://schemas.openxmlformats.org/officeDocument/2006/relationships/hyperlink" Target="https://www.3gpp.org/ftp/TSG_RAN/WG1_RL1/TSGR1_107-e/Docs/R1-2110932.zip" TargetMode="External" Id="R4c81561c54114409" /><Relationship Type="http://schemas.openxmlformats.org/officeDocument/2006/relationships/hyperlink" Target="https://webapp.etsi.org/teldir/ListPersDetails.asp?PersId=64707" TargetMode="External" Id="Rbe7a7844f4754dd0" /><Relationship Type="http://schemas.openxmlformats.org/officeDocument/2006/relationships/hyperlink" Target="https://portal.3gpp.org/desktopmodules/Release/ReleaseDetails.aspx?releaseId=192" TargetMode="External" Id="R09019a92586e4567" /><Relationship Type="http://schemas.openxmlformats.org/officeDocument/2006/relationships/hyperlink" Target="https://portal.3gpp.org/desktopmodules/WorkItem/WorkItemDetails.aspx?workitemId=860140" TargetMode="External" Id="R1d1ff2dfbbc64e41" /><Relationship Type="http://schemas.openxmlformats.org/officeDocument/2006/relationships/hyperlink" Target="https://www.3gpp.org/ftp/TSG_RAN/WG1_RL1/TSGR1_107-e/Docs/R1-2110933.zip" TargetMode="External" Id="R72de3df9ba1245ec" /><Relationship Type="http://schemas.openxmlformats.org/officeDocument/2006/relationships/hyperlink" Target="https://webapp.etsi.org/teldir/ListPersDetails.asp?PersId=64707" TargetMode="External" Id="R566eb555c707430d" /><Relationship Type="http://schemas.openxmlformats.org/officeDocument/2006/relationships/hyperlink" Target="https://portal.3gpp.org/desktopmodules/Release/ReleaseDetails.aspx?releaseId=192" TargetMode="External" Id="Rbe3eef085e2f457d" /><Relationship Type="http://schemas.openxmlformats.org/officeDocument/2006/relationships/hyperlink" Target="https://portal.3gpp.org/desktopmodules/WorkItem/WorkItemDetails.aspx?workitemId=860140" TargetMode="External" Id="Rcad84f7eeb8f414d" /><Relationship Type="http://schemas.openxmlformats.org/officeDocument/2006/relationships/hyperlink" Target="https://www.3gpp.org/ftp/TSG_RAN/WG1_RL1/TSGR1_107-e/Docs/R1-2110934.zip" TargetMode="External" Id="R7f5bf488edf84e0e" /><Relationship Type="http://schemas.openxmlformats.org/officeDocument/2006/relationships/hyperlink" Target="https://webapp.etsi.org/teldir/ListPersDetails.asp?PersId=64707" TargetMode="External" Id="R5645dd0256084f56" /><Relationship Type="http://schemas.openxmlformats.org/officeDocument/2006/relationships/hyperlink" Target="https://portal.3gpp.org/desktopmodules/Release/ReleaseDetails.aspx?releaseId=192" TargetMode="External" Id="R296118182be24e5a" /><Relationship Type="http://schemas.openxmlformats.org/officeDocument/2006/relationships/hyperlink" Target="https://portal.3gpp.org/desktopmodules/WorkItem/WorkItemDetails.aspx?workitemId=860140" TargetMode="External" Id="R4853c6ee85e54c72" /><Relationship Type="http://schemas.openxmlformats.org/officeDocument/2006/relationships/hyperlink" Target="https://www.3gpp.org/ftp/TSG_RAN/WG1_RL1/TSGR1_107-e/Docs/R1-2110935.zip" TargetMode="External" Id="Rd254e0ccaa4f4ffb" /><Relationship Type="http://schemas.openxmlformats.org/officeDocument/2006/relationships/hyperlink" Target="https://webapp.etsi.org/teldir/ListPersDetails.asp?PersId=64707" TargetMode="External" Id="Raeb613e2e7ae4919" /><Relationship Type="http://schemas.openxmlformats.org/officeDocument/2006/relationships/hyperlink" Target="https://portal.3gpp.org/desktopmodules/Release/ReleaseDetails.aspx?releaseId=192" TargetMode="External" Id="R2ad0c5a5416d4df7" /><Relationship Type="http://schemas.openxmlformats.org/officeDocument/2006/relationships/hyperlink" Target="https://portal.3gpp.org/desktopmodules/WorkItem/WorkItemDetails.aspx?workitemId=860140" TargetMode="External" Id="R004917f9aa6249d7" /><Relationship Type="http://schemas.openxmlformats.org/officeDocument/2006/relationships/hyperlink" Target="https://www.3gpp.org/ftp/TSG_RAN/WG1_RL1/TSGR1_107-e/Docs/R1-2110936.zip" TargetMode="External" Id="R208bdbebb6064b35" /><Relationship Type="http://schemas.openxmlformats.org/officeDocument/2006/relationships/hyperlink" Target="https://webapp.etsi.org/teldir/ListPersDetails.asp?PersId=64707" TargetMode="External" Id="R5d38ffea07b14573" /><Relationship Type="http://schemas.openxmlformats.org/officeDocument/2006/relationships/hyperlink" Target="https://portal.3gpp.org/desktopmodules/Release/ReleaseDetails.aspx?releaseId=192" TargetMode="External" Id="Rb93f3b26433743b6" /><Relationship Type="http://schemas.openxmlformats.org/officeDocument/2006/relationships/hyperlink" Target="https://portal.3gpp.org/desktopmodules/WorkItem/WorkItemDetails.aspx?workitemId=860140" TargetMode="External" Id="R2371d8d946394e90" /><Relationship Type="http://schemas.openxmlformats.org/officeDocument/2006/relationships/hyperlink" Target="https://www.3gpp.org/ftp/TSG_RAN/WG1_RL1/TSGR1_107-e/Docs/R1-2110937.zip" TargetMode="External" Id="R17ad2f7715384f7c" /><Relationship Type="http://schemas.openxmlformats.org/officeDocument/2006/relationships/hyperlink" Target="https://webapp.etsi.org/teldir/ListPersDetails.asp?PersId=80650" TargetMode="External" Id="R0b1e814f0b43478e" /><Relationship Type="http://schemas.openxmlformats.org/officeDocument/2006/relationships/hyperlink" Target="https://portal.3gpp.org/desktopmodules/Release/ReleaseDetails.aspx?releaseId=192" TargetMode="External" Id="R0a2de9c7ce45409f" /><Relationship Type="http://schemas.openxmlformats.org/officeDocument/2006/relationships/hyperlink" Target="https://portal.3gpp.org/desktopmodules/WorkItem/WorkItemDetails.aspx?workitemId=860147" TargetMode="External" Id="R0edb8effa8a046f1" /><Relationship Type="http://schemas.openxmlformats.org/officeDocument/2006/relationships/hyperlink" Target="https://www.3gpp.org/ftp/TSG_RAN/WG1_RL1/TSGR1_107-e/Docs/R1-2110938.zip" TargetMode="External" Id="R5a2117916a28416f" /><Relationship Type="http://schemas.openxmlformats.org/officeDocument/2006/relationships/hyperlink" Target="https://webapp.etsi.org/teldir/ListPersDetails.asp?PersId=80650" TargetMode="External" Id="R86cdb3711f48414a" /><Relationship Type="http://schemas.openxmlformats.org/officeDocument/2006/relationships/hyperlink" Target="https://portal.3gpp.org/desktopmodules/Release/ReleaseDetails.aspx?releaseId=192" TargetMode="External" Id="R241166ee1df54117" /><Relationship Type="http://schemas.openxmlformats.org/officeDocument/2006/relationships/hyperlink" Target="https://portal.3gpp.org/desktopmodules/WorkItem/WorkItemDetails.aspx?workitemId=860147" TargetMode="External" Id="R84497034e8b844bf" /><Relationship Type="http://schemas.openxmlformats.org/officeDocument/2006/relationships/hyperlink" Target="https://www.3gpp.org/ftp/TSG_RAN/WG1_RL1/TSGR1_107-e/Docs/R1-2110939.zip" TargetMode="External" Id="R390ffeac23ad4323" /><Relationship Type="http://schemas.openxmlformats.org/officeDocument/2006/relationships/hyperlink" Target="https://webapp.etsi.org/teldir/ListPersDetails.asp?PersId=80650" TargetMode="External" Id="R8dedc3240ba048bc" /><Relationship Type="http://schemas.openxmlformats.org/officeDocument/2006/relationships/hyperlink" Target="https://portal.3gpp.org/desktopmodules/Release/ReleaseDetails.aspx?releaseId=192" TargetMode="External" Id="Rb2c265d4003a4ae1" /><Relationship Type="http://schemas.openxmlformats.org/officeDocument/2006/relationships/hyperlink" Target="https://portal.3gpp.org/desktopmodules/WorkItem/WorkItemDetails.aspx?workitemId=860147" TargetMode="External" Id="Raacb9d1a1da94e18" /><Relationship Type="http://schemas.openxmlformats.org/officeDocument/2006/relationships/hyperlink" Target="https://www.3gpp.org/ftp/TSG_RAN/WG1_RL1/TSGR1_107-e/Docs/R1-2110940.zip" TargetMode="External" Id="Rb4b70ef657da413b" /><Relationship Type="http://schemas.openxmlformats.org/officeDocument/2006/relationships/hyperlink" Target="https://webapp.etsi.org/teldir/ListPersDetails.asp?PersId=80650" TargetMode="External" Id="R6b259045977e4707" /><Relationship Type="http://schemas.openxmlformats.org/officeDocument/2006/relationships/hyperlink" Target="https://portal.3gpp.org/desktopmodules/Release/ReleaseDetails.aspx?releaseId=192" TargetMode="External" Id="R37df2176f4da4918" /><Relationship Type="http://schemas.openxmlformats.org/officeDocument/2006/relationships/hyperlink" Target="https://portal.3gpp.org/desktopmodules/WorkItem/WorkItemDetails.aspx?workitemId=860147" TargetMode="External" Id="R83ade98b064b41ec" /><Relationship Type="http://schemas.openxmlformats.org/officeDocument/2006/relationships/hyperlink" Target="https://www.3gpp.org/ftp/TSG_RAN/WG1_RL1/TSGR1_107-e/Docs/R1-2110941.zip" TargetMode="External" Id="R93b118846559431a" /><Relationship Type="http://schemas.openxmlformats.org/officeDocument/2006/relationships/hyperlink" Target="https://webapp.etsi.org/teldir/ListPersDetails.asp?PersId=80650" TargetMode="External" Id="Ra70a020ade97463a" /><Relationship Type="http://schemas.openxmlformats.org/officeDocument/2006/relationships/hyperlink" Target="https://portal.3gpp.org/desktopmodules/Release/ReleaseDetails.aspx?releaseId=192" TargetMode="External" Id="R1f8b925b01b94a90" /><Relationship Type="http://schemas.openxmlformats.org/officeDocument/2006/relationships/hyperlink" Target="https://portal.3gpp.org/desktopmodules/WorkItem/WorkItemDetails.aspx?workitemId=860147" TargetMode="External" Id="Rb414eb0b4b99434f" /><Relationship Type="http://schemas.openxmlformats.org/officeDocument/2006/relationships/hyperlink" Target="https://www.3gpp.org/ftp/TSG_RAN/WG1_RL1/TSGR1_107-e/Docs/R1-2110942.zip" TargetMode="External" Id="R6daace11a450460d" /><Relationship Type="http://schemas.openxmlformats.org/officeDocument/2006/relationships/hyperlink" Target="https://webapp.etsi.org/teldir/ListPersDetails.asp?PersId=80650" TargetMode="External" Id="R6c16036b1d8d4370" /><Relationship Type="http://schemas.openxmlformats.org/officeDocument/2006/relationships/hyperlink" Target="https://portal.3gpp.org/desktopmodules/Release/ReleaseDetails.aspx?releaseId=192" TargetMode="External" Id="Ra3bdb606ed39469b" /><Relationship Type="http://schemas.openxmlformats.org/officeDocument/2006/relationships/hyperlink" Target="https://portal.3gpp.org/desktopmodules/WorkItem/WorkItemDetails.aspx?workitemId=890156" TargetMode="External" Id="R39c3704cb09b4619" /><Relationship Type="http://schemas.openxmlformats.org/officeDocument/2006/relationships/hyperlink" Target="https://www.3gpp.org/ftp/TSG_RAN/WG1_RL1/TSGR1_107-e/Docs/R1-2110943.zip" TargetMode="External" Id="Ree819b134da74731" /><Relationship Type="http://schemas.openxmlformats.org/officeDocument/2006/relationships/hyperlink" Target="https://webapp.etsi.org/teldir/ListPersDetails.asp?PersId=80650" TargetMode="External" Id="R31f038a802e442ee" /><Relationship Type="http://schemas.openxmlformats.org/officeDocument/2006/relationships/hyperlink" Target="https://portal.3gpp.org/desktopmodules/Release/ReleaseDetails.aspx?releaseId=192" TargetMode="External" Id="R2152270c6db7420b" /><Relationship Type="http://schemas.openxmlformats.org/officeDocument/2006/relationships/hyperlink" Target="https://portal.3gpp.org/desktopmodules/WorkItem/WorkItemDetails.aspx?workitemId=860147" TargetMode="External" Id="Rcb52975f1b0f4c5d" /><Relationship Type="http://schemas.openxmlformats.org/officeDocument/2006/relationships/hyperlink" Target="https://www.3gpp.org/ftp/TSG_RAN/WG1_RL1/TSGR1_107-e/Docs/R1-2110944.zip" TargetMode="External" Id="R9b8740ffa38f4291" /><Relationship Type="http://schemas.openxmlformats.org/officeDocument/2006/relationships/hyperlink" Target="https://webapp.etsi.org/teldir/ListPersDetails.asp?PersId=64268" TargetMode="External" Id="R7ee0bbfc27bb471e" /><Relationship Type="http://schemas.openxmlformats.org/officeDocument/2006/relationships/hyperlink" Target="https://portal.3gpp.org/desktopmodules/Release/ReleaseDetails.aspx?releaseId=192" TargetMode="External" Id="R318bf151c2b14269" /><Relationship Type="http://schemas.openxmlformats.org/officeDocument/2006/relationships/hyperlink" Target="https://portal.3gpp.org/desktopmodules/WorkItem/WorkItemDetails.aspx?workitemId=860143" TargetMode="External" Id="R0abb4936fb354410" /><Relationship Type="http://schemas.openxmlformats.org/officeDocument/2006/relationships/hyperlink" Target="https://www.3gpp.org/ftp/TSG_RAN/WG1_RL1/TSGR1_107-e/Docs/R1-2110945.zip" TargetMode="External" Id="R334d176b2deb49f1" /><Relationship Type="http://schemas.openxmlformats.org/officeDocument/2006/relationships/hyperlink" Target="https://webapp.etsi.org/teldir/ListPersDetails.asp?PersId=64268" TargetMode="External" Id="Reb30f1750b5740d7" /><Relationship Type="http://schemas.openxmlformats.org/officeDocument/2006/relationships/hyperlink" Target="https://portal.3gpp.org/desktopmodules/Release/ReleaseDetails.aspx?releaseId=192" TargetMode="External" Id="Re29b800ba14f45c5" /><Relationship Type="http://schemas.openxmlformats.org/officeDocument/2006/relationships/hyperlink" Target="https://portal.3gpp.org/desktopmodules/WorkItem/WorkItemDetails.aspx?workitemId=860149" TargetMode="External" Id="Raa1b5182ea5a42a6" /><Relationship Type="http://schemas.openxmlformats.org/officeDocument/2006/relationships/hyperlink" Target="https://www.3gpp.org/ftp/TSG_RAN/WG1_RL1/TSGR1_107-e/Docs/R1-2110946.zip" TargetMode="External" Id="R77529522f8614877" /><Relationship Type="http://schemas.openxmlformats.org/officeDocument/2006/relationships/hyperlink" Target="https://webapp.etsi.org/teldir/ListPersDetails.asp?PersId=33019" TargetMode="External" Id="R7dca723e2e824cf3" /><Relationship Type="http://schemas.openxmlformats.org/officeDocument/2006/relationships/hyperlink" Target="https://portal.3gpp.org/desktopmodules/Release/ReleaseDetails.aspx?releaseId=192" TargetMode="External" Id="Rbf56a36717e14a20" /><Relationship Type="http://schemas.openxmlformats.org/officeDocument/2006/relationships/hyperlink" Target="https://portal.3gpp.org/desktopmodules/WorkItem/WorkItemDetails.aspx?workitemId=860140" TargetMode="External" Id="R15fca25f5ec14190" /><Relationship Type="http://schemas.openxmlformats.org/officeDocument/2006/relationships/hyperlink" Target="https://www.3gpp.org/ftp/TSG_RAN/WG1_RL1/TSGR1_107-e/Docs/R1-2110947.zip" TargetMode="External" Id="Re759c54b6f73422f" /><Relationship Type="http://schemas.openxmlformats.org/officeDocument/2006/relationships/hyperlink" Target="https://webapp.etsi.org/teldir/ListPersDetails.asp?PersId=33019" TargetMode="External" Id="R7c8fca0a5ee144a1" /><Relationship Type="http://schemas.openxmlformats.org/officeDocument/2006/relationships/hyperlink" Target="https://portal.3gpp.org/desktopmodules/Release/ReleaseDetails.aspx?releaseId=192" TargetMode="External" Id="R5bbe5b5c5a274937" /><Relationship Type="http://schemas.openxmlformats.org/officeDocument/2006/relationships/hyperlink" Target="https://portal.3gpp.org/desktopmodules/WorkItem/WorkItemDetails.aspx?workitemId=860140" TargetMode="External" Id="Rce02b2a2885b4187" /><Relationship Type="http://schemas.openxmlformats.org/officeDocument/2006/relationships/hyperlink" Target="https://www.3gpp.org/ftp/TSG_RAN/WG1_RL1/TSGR1_107-e/Docs/R1-2110948.zip" TargetMode="External" Id="Rb0a959dda44c4da0" /><Relationship Type="http://schemas.openxmlformats.org/officeDocument/2006/relationships/hyperlink" Target="https://webapp.etsi.org/teldir/ListPersDetails.asp?PersId=63790" TargetMode="External" Id="R3d55ac82480a41b0" /><Relationship Type="http://schemas.openxmlformats.org/officeDocument/2006/relationships/hyperlink" Target="https://portal.3gpp.org/desktopmodules/Release/ReleaseDetails.aspx?releaseId=192" TargetMode="External" Id="Rbcab70caa85d423f" /><Relationship Type="http://schemas.openxmlformats.org/officeDocument/2006/relationships/hyperlink" Target="https://portal.3gpp.org/desktopmodules/WorkItem/WorkItemDetails.aspx?workitemId=860140" TargetMode="External" Id="R38b9802c464b4dba" /><Relationship Type="http://schemas.openxmlformats.org/officeDocument/2006/relationships/hyperlink" Target="https://www.3gpp.org/ftp/TSG_RAN/WG1_RL1/TSGR1_107-e/Docs/R1-2110949.zip" TargetMode="External" Id="R4a348e34fc2c4f9f" /><Relationship Type="http://schemas.openxmlformats.org/officeDocument/2006/relationships/hyperlink" Target="https://webapp.etsi.org/teldir/ListPersDetails.asp?PersId=63790" TargetMode="External" Id="Rad82a5882265465d" /><Relationship Type="http://schemas.openxmlformats.org/officeDocument/2006/relationships/hyperlink" Target="https://portal.3gpp.org/desktopmodules/Release/ReleaseDetails.aspx?releaseId=192" TargetMode="External" Id="R3a62451617ac4e1b" /><Relationship Type="http://schemas.openxmlformats.org/officeDocument/2006/relationships/hyperlink" Target="https://portal.3gpp.org/desktopmodules/WorkItem/WorkItemDetails.aspx?workitemId=860140" TargetMode="External" Id="R3fdfbb1b87a24bad" /><Relationship Type="http://schemas.openxmlformats.org/officeDocument/2006/relationships/hyperlink" Target="https://www.3gpp.org/ftp/TSG_RAN/WG1_RL1/TSGR1_107-e/Docs/R1-2110950.zip" TargetMode="External" Id="Rfc892d7853bd4d20" /><Relationship Type="http://schemas.openxmlformats.org/officeDocument/2006/relationships/hyperlink" Target="https://webapp.etsi.org/teldir/ListPersDetails.asp?PersId=63790" TargetMode="External" Id="R8e3e213ab45a4235" /><Relationship Type="http://schemas.openxmlformats.org/officeDocument/2006/relationships/hyperlink" Target="https://portal.3gpp.org/desktopmodules/Release/ReleaseDetails.aspx?releaseId=192" TargetMode="External" Id="R673566fb8cc9415c" /><Relationship Type="http://schemas.openxmlformats.org/officeDocument/2006/relationships/hyperlink" Target="https://portal.3gpp.org/desktopmodules/WorkItem/WorkItemDetails.aspx?workitemId=860140" TargetMode="External" Id="R90e9ab8904484bed" /><Relationship Type="http://schemas.openxmlformats.org/officeDocument/2006/relationships/hyperlink" Target="https://www.3gpp.org/ftp/TSG_RAN/WG1_RL1/TSGR1_107-e/Docs/R1-2110951.zip" TargetMode="External" Id="R5ca4ec95438d4a16" /><Relationship Type="http://schemas.openxmlformats.org/officeDocument/2006/relationships/hyperlink" Target="https://webapp.etsi.org/teldir/ListPersDetails.asp?PersId=63790" TargetMode="External" Id="Rf0c7bc741b1643f1" /><Relationship Type="http://schemas.openxmlformats.org/officeDocument/2006/relationships/hyperlink" Target="https://portal.3gpp.org/desktopmodules/Release/ReleaseDetails.aspx?releaseId=192" TargetMode="External" Id="Re935f30731f74fdf" /><Relationship Type="http://schemas.openxmlformats.org/officeDocument/2006/relationships/hyperlink" Target="https://portal.3gpp.org/desktopmodules/WorkItem/WorkItemDetails.aspx?workitemId=860140" TargetMode="External" Id="R06a2806d40a347d3" /><Relationship Type="http://schemas.openxmlformats.org/officeDocument/2006/relationships/hyperlink" Target="https://www.3gpp.org/ftp/TSG_RAN/WG1_RL1/TSGR1_107-e/Docs/R1-2110952.zip" TargetMode="External" Id="R62d9dd7683e74fde" /><Relationship Type="http://schemas.openxmlformats.org/officeDocument/2006/relationships/hyperlink" Target="https://webapp.etsi.org/teldir/ListPersDetails.asp?PersId=63790" TargetMode="External" Id="R83b439f953e74b08" /><Relationship Type="http://schemas.openxmlformats.org/officeDocument/2006/relationships/hyperlink" Target="https://portal.3gpp.org/desktopmodules/Release/ReleaseDetails.aspx?releaseId=192" TargetMode="External" Id="R202a42e8289440a3" /><Relationship Type="http://schemas.openxmlformats.org/officeDocument/2006/relationships/hyperlink" Target="https://portal.3gpp.org/desktopmodules/WorkItem/WorkItemDetails.aspx?workitemId=860140" TargetMode="External" Id="R56da47dbb0fc4c99" /><Relationship Type="http://schemas.openxmlformats.org/officeDocument/2006/relationships/hyperlink" Target="https://www.3gpp.org/ftp/TSG_RAN/WG1_RL1/TSGR1_107-e/Docs/R1-2110953.zip" TargetMode="External" Id="Rccbffda30eb1453e" /><Relationship Type="http://schemas.openxmlformats.org/officeDocument/2006/relationships/hyperlink" Target="https://webapp.etsi.org/teldir/ListPersDetails.asp?PersId=63790" TargetMode="External" Id="R3daa8a7ddf9f47de" /><Relationship Type="http://schemas.openxmlformats.org/officeDocument/2006/relationships/hyperlink" Target="https://portal.3gpp.org/desktopmodules/Release/ReleaseDetails.aspx?releaseId=192" TargetMode="External" Id="R063ab37e683c47ce" /><Relationship Type="http://schemas.openxmlformats.org/officeDocument/2006/relationships/hyperlink" Target="https://portal.3gpp.org/desktopmodules/WorkItem/WorkItemDetails.aspx?workitemId=860140" TargetMode="External" Id="R674e6315173442a2" /><Relationship Type="http://schemas.openxmlformats.org/officeDocument/2006/relationships/hyperlink" Target="https://www.3gpp.org/ftp/TSG_RAN/WG1_RL1/TSGR1_107-e/Docs/R1-2110954.zip" TargetMode="External" Id="R3e0f0312143042b1" /><Relationship Type="http://schemas.openxmlformats.org/officeDocument/2006/relationships/hyperlink" Target="https://webapp.etsi.org/teldir/ListPersDetails.asp?PersId=63790" TargetMode="External" Id="R7cffa72159504f9f" /><Relationship Type="http://schemas.openxmlformats.org/officeDocument/2006/relationships/hyperlink" Target="https://portal.3gpp.org/desktopmodules/Release/ReleaseDetails.aspx?releaseId=192" TargetMode="External" Id="Rec195c78118645db" /><Relationship Type="http://schemas.openxmlformats.org/officeDocument/2006/relationships/hyperlink" Target="https://portal.3gpp.org/desktopmodules/WorkItem/WorkItemDetails.aspx?workitemId=860140" TargetMode="External" Id="Re818731825dd4fd1" /><Relationship Type="http://schemas.openxmlformats.org/officeDocument/2006/relationships/hyperlink" Target="https://www.3gpp.org/ftp/TSG_RAN/WG1_RL1/TSGR1_107-e/Docs/R1-2110955.zip" TargetMode="External" Id="Rea2a95c72ab84d48" /><Relationship Type="http://schemas.openxmlformats.org/officeDocument/2006/relationships/hyperlink" Target="https://webapp.etsi.org/teldir/ListPersDetails.asp?PersId=63790" TargetMode="External" Id="Rcf3b4ca6f4544f67" /><Relationship Type="http://schemas.openxmlformats.org/officeDocument/2006/relationships/hyperlink" Target="https://portal.3gpp.org/desktopmodules/Release/ReleaseDetails.aspx?releaseId=192" TargetMode="External" Id="Rd0c191bc202f4c06" /><Relationship Type="http://schemas.openxmlformats.org/officeDocument/2006/relationships/hyperlink" Target="https://portal.3gpp.org/desktopmodules/WorkItem/WorkItemDetails.aspx?workitemId=860140" TargetMode="External" Id="R04a547c154f34def" /><Relationship Type="http://schemas.openxmlformats.org/officeDocument/2006/relationships/hyperlink" Target="https://www.3gpp.org/ftp/TSG_RAN/WG1_RL1/TSGR1_107-e/Docs/R1-2110956.zip" TargetMode="External" Id="Rc172e33c26bd4c6e" /><Relationship Type="http://schemas.openxmlformats.org/officeDocument/2006/relationships/hyperlink" Target="https://webapp.etsi.org/teldir/ListPersDetails.asp?PersId=63790" TargetMode="External" Id="R9aa92de5373f4886" /><Relationship Type="http://schemas.openxmlformats.org/officeDocument/2006/relationships/hyperlink" Target="https://portal.3gpp.org/desktopmodules/Release/ReleaseDetails.aspx?releaseId=192" TargetMode="External" Id="R256da3485cfb4036" /><Relationship Type="http://schemas.openxmlformats.org/officeDocument/2006/relationships/hyperlink" Target="https://portal.3gpp.org/desktopmodules/WorkItem/WorkItemDetails.aspx?workitemId=900160" TargetMode="External" Id="R4c2cf032db9e4d25" /><Relationship Type="http://schemas.openxmlformats.org/officeDocument/2006/relationships/hyperlink" Target="https://www.3gpp.org/ftp/TSG_RAN/WG1_RL1/TSGR1_107-e/Docs/R1-2110957.zip" TargetMode="External" Id="Rc11af021a96c4e39" /><Relationship Type="http://schemas.openxmlformats.org/officeDocument/2006/relationships/hyperlink" Target="https://webapp.etsi.org/teldir/ListPersDetails.asp?PersId=63790" TargetMode="External" Id="R6ef3a26f180247e7" /><Relationship Type="http://schemas.openxmlformats.org/officeDocument/2006/relationships/hyperlink" Target="https://portal.3gpp.org/desktopmodules/Release/ReleaseDetails.aspx?releaseId=192" TargetMode="External" Id="R30214861c27a4a90" /><Relationship Type="http://schemas.openxmlformats.org/officeDocument/2006/relationships/hyperlink" Target="https://portal.3gpp.org/desktopmodules/WorkItem/WorkItemDetails.aspx?workitemId=900160" TargetMode="External" Id="R553df7ec13794a1f" /><Relationship Type="http://schemas.openxmlformats.org/officeDocument/2006/relationships/hyperlink" Target="https://www.3gpp.org/ftp/TSG_RAN/WG1_RL1/TSGR1_107-e/Docs/R1-2110958.zip" TargetMode="External" Id="Rcd7d2fa6210a424b" /><Relationship Type="http://schemas.openxmlformats.org/officeDocument/2006/relationships/hyperlink" Target="https://webapp.etsi.org/teldir/ListPersDetails.asp?PersId=63790" TargetMode="External" Id="Re79c4599db384f0b" /><Relationship Type="http://schemas.openxmlformats.org/officeDocument/2006/relationships/hyperlink" Target="https://portal.3gpp.org/desktopmodules/Release/ReleaseDetails.aspx?releaseId=192" TargetMode="External" Id="Rc7d71dd365a942ff" /><Relationship Type="http://schemas.openxmlformats.org/officeDocument/2006/relationships/hyperlink" Target="https://portal.3gpp.org/desktopmodules/WorkItem/WorkItemDetails.aspx?workitemId=900160" TargetMode="External" Id="R3a5de4dfca524e26" /><Relationship Type="http://schemas.openxmlformats.org/officeDocument/2006/relationships/hyperlink" Target="https://www.3gpp.org/ftp/TSG_RAN/WG1_RL1/TSGR1_107-e/Docs/R1-2110959.zip" TargetMode="External" Id="Rde1cd90a51654c6c" /><Relationship Type="http://schemas.openxmlformats.org/officeDocument/2006/relationships/hyperlink" Target="https://webapp.etsi.org/teldir/ListPersDetails.asp?PersId=63790" TargetMode="External" Id="R3c478f5f287b41ab" /><Relationship Type="http://schemas.openxmlformats.org/officeDocument/2006/relationships/hyperlink" Target="https://portal.3gpp.org/desktopmodules/Release/ReleaseDetails.aspx?releaseId=192" TargetMode="External" Id="R840080593c784940" /><Relationship Type="http://schemas.openxmlformats.org/officeDocument/2006/relationships/hyperlink" Target="https://portal.3gpp.org/desktopmodules/WorkItem/WorkItemDetails.aspx?workitemId=900160" TargetMode="External" Id="Reeeebdf2d9bb4b14" /><Relationship Type="http://schemas.openxmlformats.org/officeDocument/2006/relationships/hyperlink" Target="https://www.3gpp.org/ftp/TSG_RAN/WG1_RL1/TSGR1_107-e/Docs/R1-2110960.zip" TargetMode="External" Id="Rc0f4fb3d569e40a7" /><Relationship Type="http://schemas.openxmlformats.org/officeDocument/2006/relationships/hyperlink" Target="https://webapp.etsi.org/teldir/ListPersDetails.asp?PersId=63790" TargetMode="External" Id="R76b7191f2d3e4ab6" /><Relationship Type="http://schemas.openxmlformats.org/officeDocument/2006/relationships/hyperlink" Target="https://portal.3gpp.org/desktopmodules/Release/ReleaseDetails.aspx?releaseId=192" TargetMode="External" Id="R5fd62a3285d44a25" /><Relationship Type="http://schemas.openxmlformats.org/officeDocument/2006/relationships/hyperlink" Target="https://portal.3gpp.org/desktopmodules/WorkItem/WorkItemDetails.aspx?workitemId=900160" TargetMode="External" Id="R89a5f653630e46a3" /><Relationship Type="http://schemas.openxmlformats.org/officeDocument/2006/relationships/hyperlink" Target="https://www.3gpp.org/ftp/TSG_RAN/WG1_RL1/TSGR1_107-e/Docs/R1-2110961.zip" TargetMode="External" Id="Rb122ecb1b3f14028" /><Relationship Type="http://schemas.openxmlformats.org/officeDocument/2006/relationships/hyperlink" Target="https://webapp.etsi.org/teldir/ListPersDetails.asp?PersId=63790" TargetMode="External" Id="Rda51ea132a4b418a" /><Relationship Type="http://schemas.openxmlformats.org/officeDocument/2006/relationships/hyperlink" Target="https://portal.3gpp.org/desktopmodules/Release/ReleaseDetails.aspx?releaseId=192" TargetMode="External" Id="Rf2b192d86b5c4576" /><Relationship Type="http://schemas.openxmlformats.org/officeDocument/2006/relationships/hyperlink" Target="https://portal.3gpp.org/desktopmodules/WorkItem/WorkItemDetails.aspx?workitemId=900160" TargetMode="External" Id="R21448505d85c4ef6" /><Relationship Type="http://schemas.openxmlformats.org/officeDocument/2006/relationships/hyperlink" Target="https://www.3gpp.org/ftp/TSG_RAN/WG1_RL1/TSGR1_107-e/Docs/R1-2110962.zip" TargetMode="External" Id="R64c9044573fe4d0e" /><Relationship Type="http://schemas.openxmlformats.org/officeDocument/2006/relationships/hyperlink" Target="https://webapp.etsi.org/teldir/ListPersDetails.asp?PersId=63790" TargetMode="External" Id="R06fd9ad8482248f7" /><Relationship Type="http://schemas.openxmlformats.org/officeDocument/2006/relationships/hyperlink" Target="https://portal.3gpp.org/desktopmodules/Release/ReleaseDetails.aspx?releaseId=192" TargetMode="External" Id="R8e3285e93ef34aa2" /><Relationship Type="http://schemas.openxmlformats.org/officeDocument/2006/relationships/hyperlink" Target="https://portal.3gpp.org/desktopmodules/WorkItem/WorkItemDetails.aspx?workitemId=860140" TargetMode="External" Id="Rb07ecdda54ca4b07" /><Relationship Type="http://schemas.openxmlformats.org/officeDocument/2006/relationships/hyperlink" Target="https://www.3gpp.org/ftp/TSG_RAN/WG1_RL1/TSGR1_107-e/Docs/R1-2110963.zip" TargetMode="External" Id="R5933f38651054d70" /><Relationship Type="http://schemas.openxmlformats.org/officeDocument/2006/relationships/hyperlink" Target="https://webapp.etsi.org/teldir/ListPersDetails.asp?PersId=63790" TargetMode="External" Id="R846563c3e3fb466c" /><Relationship Type="http://schemas.openxmlformats.org/officeDocument/2006/relationships/hyperlink" Target="https://portal.3gpp.org/desktopmodules/Release/ReleaseDetails.aspx?releaseId=192" TargetMode="External" Id="R6e7af9c86bbb450c" /><Relationship Type="http://schemas.openxmlformats.org/officeDocument/2006/relationships/hyperlink" Target="https://portal.3gpp.org/desktopmodules/WorkItem/WorkItemDetails.aspx?workitemId=900160" TargetMode="External" Id="R6065106afb9d4a88" /><Relationship Type="http://schemas.openxmlformats.org/officeDocument/2006/relationships/hyperlink" Target="https://www.3gpp.org/ftp/TSG_RAN/WG1_RL1/TSGR1_107-e/Docs/R1-2110964.zip" TargetMode="External" Id="Rda396a5deca84bcb" /><Relationship Type="http://schemas.openxmlformats.org/officeDocument/2006/relationships/hyperlink" Target="https://webapp.etsi.org/teldir/ListPersDetails.asp?PersId=63790" TargetMode="External" Id="Rcb5dba15868043d7" /><Relationship Type="http://schemas.openxmlformats.org/officeDocument/2006/relationships/hyperlink" Target="https://portal.3gpp.org/desktopmodules/Release/ReleaseDetails.aspx?releaseId=192" TargetMode="External" Id="Rd6daf0d6e8504bfd" /><Relationship Type="http://schemas.openxmlformats.org/officeDocument/2006/relationships/hyperlink" Target="https://portal.3gpp.org/desktopmodules/WorkItem/WorkItemDetails.aspx?workitemId=860140" TargetMode="External" Id="R59c1e4c0ad4842ef" /><Relationship Type="http://schemas.openxmlformats.org/officeDocument/2006/relationships/hyperlink" Target="https://www.3gpp.org/ftp/TSG_RAN/WG1_RL1/TSGR1_107-e/Docs/R1-2110965.zip" TargetMode="External" Id="R8dc3b6fc82db4d23" /><Relationship Type="http://schemas.openxmlformats.org/officeDocument/2006/relationships/hyperlink" Target="https://webapp.etsi.org/teldir/ListPersDetails.asp?PersId=63790" TargetMode="External" Id="Rb7d7a10e7d4b4624" /><Relationship Type="http://schemas.openxmlformats.org/officeDocument/2006/relationships/hyperlink" Target="https://portal.3gpp.org/desktopmodules/Release/ReleaseDetails.aspx?releaseId=190" TargetMode="External" Id="Rc6329546e9f644e0" /><Relationship Type="http://schemas.openxmlformats.org/officeDocument/2006/relationships/hyperlink" Target="https://portal.3gpp.org/desktopmodules/WorkItem/WorkItemDetails.aspx?workitemId=750167" TargetMode="External" Id="R8a5f39b16b3b41af" /><Relationship Type="http://schemas.openxmlformats.org/officeDocument/2006/relationships/hyperlink" Target="https://www.3gpp.org/ftp/TSG_RAN/WG1_RL1/TSGR1_107-e/Docs/R1-2110966.zip" TargetMode="External" Id="Ra99e5a9903be4e2e" /><Relationship Type="http://schemas.openxmlformats.org/officeDocument/2006/relationships/hyperlink" Target="https://webapp.etsi.org/teldir/ListPersDetails.asp?PersId=63790" TargetMode="External" Id="Re744c0484ee641c2" /><Relationship Type="http://schemas.openxmlformats.org/officeDocument/2006/relationships/hyperlink" Target="https://portal.3gpp.org/desktopmodules/Release/ReleaseDetails.aspx?releaseId=191" TargetMode="External" Id="R9983c515647047c9" /><Relationship Type="http://schemas.openxmlformats.org/officeDocument/2006/relationships/hyperlink" Target="https://portal.3gpp.org/desktopmodules/Specifications/SpecificationDetails.aspx?specificationId=3215" TargetMode="External" Id="R0f3d4933a66144e3" /><Relationship Type="http://schemas.openxmlformats.org/officeDocument/2006/relationships/hyperlink" Target="https://portal.3gpp.org/desktopmodules/WorkItem/WorkItemDetails.aspx?workitemId=800185" TargetMode="External" Id="Rb6dd35fbdb3d4329" /><Relationship Type="http://schemas.openxmlformats.org/officeDocument/2006/relationships/hyperlink" Target="https://www.3gpp.org/ftp/TSG_RAN/WG1_RL1/TSGR1_107-e/Docs/R1-2110967.zip" TargetMode="External" Id="Rac929154b4934294" /><Relationship Type="http://schemas.openxmlformats.org/officeDocument/2006/relationships/hyperlink" Target="https://webapp.etsi.org/teldir/ListPersDetails.asp?PersId=63790" TargetMode="External" Id="R189740bb59d74e31" /><Relationship Type="http://schemas.openxmlformats.org/officeDocument/2006/relationships/hyperlink" Target="https://portal.3gpp.org/desktopmodules/Release/ReleaseDetails.aspx?releaseId=191" TargetMode="External" Id="R7aef4d061dd24f3a" /><Relationship Type="http://schemas.openxmlformats.org/officeDocument/2006/relationships/hyperlink" Target="https://portal.3gpp.org/desktopmodules/Specifications/SpecificationDetails.aspx?specificationId=3215" TargetMode="External" Id="R1f24404390eb4c8d" /><Relationship Type="http://schemas.openxmlformats.org/officeDocument/2006/relationships/hyperlink" Target="https://portal.3gpp.org/desktopmodules/WorkItem/WorkItemDetails.aspx?workitemId=800185" TargetMode="External" Id="Rdc8d3261624b480b" /><Relationship Type="http://schemas.openxmlformats.org/officeDocument/2006/relationships/hyperlink" Target="https://www.3gpp.org/ftp/TSG_RAN/WG1_RL1/TSGR1_107-e/Docs/R1-2110968.zip" TargetMode="External" Id="Raccd19351a194f57" /><Relationship Type="http://schemas.openxmlformats.org/officeDocument/2006/relationships/hyperlink" Target="https://webapp.etsi.org/teldir/ListPersDetails.asp?PersId=63790" TargetMode="External" Id="R5ba23b8d7f96433b" /><Relationship Type="http://schemas.openxmlformats.org/officeDocument/2006/relationships/hyperlink" Target="https://portal.3gpp.org/desktopmodules/Release/ReleaseDetails.aspx?releaseId=191" TargetMode="External" Id="R18bf705c0e4844f6" /><Relationship Type="http://schemas.openxmlformats.org/officeDocument/2006/relationships/hyperlink" Target="https://portal.3gpp.org/desktopmodules/Specifications/SpecificationDetails.aspx?specificationId=3216" TargetMode="External" Id="Rc853b3c6f3634124" /><Relationship Type="http://schemas.openxmlformats.org/officeDocument/2006/relationships/hyperlink" Target="https://portal.3gpp.org/desktopmodules/WorkItem/WorkItemDetails.aspx?workitemId=830177" TargetMode="External" Id="R119db4c99ff142dd" /><Relationship Type="http://schemas.openxmlformats.org/officeDocument/2006/relationships/hyperlink" Target="https://www.3gpp.org/ftp/TSG_RAN/WG1_RL1/TSGR1_107-e/Docs/R1-2110969.zip" TargetMode="External" Id="R3c83d00dfe0548e3" /><Relationship Type="http://schemas.openxmlformats.org/officeDocument/2006/relationships/hyperlink" Target="https://webapp.etsi.org/teldir/ListPersDetails.asp?PersId=72721" TargetMode="External" Id="R4dd9340767434b76" /><Relationship Type="http://schemas.openxmlformats.org/officeDocument/2006/relationships/hyperlink" Target="https://portal.3gpp.org/desktopmodules/Release/ReleaseDetails.aspx?releaseId=190" TargetMode="External" Id="R20a2a897589d4721" /><Relationship Type="http://schemas.openxmlformats.org/officeDocument/2006/relationships/hyperlink" Target="https://portal.3gpp.org/desktopmodules/WorkItem/WorkItemDetails.aspx?workitemId=750167" TargetMode="External" Id="Ra8fb2879cdd243ae" /><Relationship Type="http://schemas.openxmlformats.org/officeDocument/2006/relationships/hyperlink" Target="https://www.3gpp.org/ftp/TSG_RAN/WG1_RL1/TSGR1_107-e/Docs/R1-2110970.zip" TargetMode="External" Id="R8740e9d5115b49ba" /><Relationship Type="http://schemas.openxmlformats.org/officeDocument/2006/relationships/hyperlink" Target="https://webapp.etsi.org/teldir/ListPersDetails.asp?PersId=72721" TargetMode="External" Id="R64ad6ea13a254e1b" /><Relationship Type="http://schemas.openxmlformats.org/officeDocument/2006/relationships/hyperlink" Target="https://portal.3gpp.org/desktopmodules/Release/ReleaseDetails.aspx?releaseId=190" TargetMode="External" Id="R5cc1ebb615444173" /><Relationship Type="http://schemas.openxmlformats.org/officeDocument/2006/relationships/hyperlink" Target="https://portal.3gpp.org/desktopmodules/WorkItem/WorkItemDetails.aspx?workitemId=750167" TargetMode="External" Id="R17f71a443a844fc5" /><Relationship Type="http://schemas.openxmlformats.org/officeDocument/2006/relationships/hyperlink" Target="https://www.3gpp.org/ftp/TSG_RAN/WG1_RL1/TSGR1_107-e/Docs/R1-2110971.zip" TargetMode="External" Id="R973fc914685e4cd9" /><Relationship Type="http://schemas.openxmlformats.org/officeDocument/2006/relationships/hyperlink" Target="https://webapp.etsi.org/teldir/ListPersDetails.asp?PersId=72721" TargetMode="External" Id="Redd0f6942e024ac3" /><Relationship Type="http://schemas.openxmlformats.org/officeDocument/2006/relationships/hyperlink" Target="https://portal.3gpp.org/desktopmodules/Release/ReleaseDetails.aspx?releaseId=191" TargetMode="External" Id="Raad6fbaebba64df1" /><Relationship Type="http://schemas.openxmlformats.org/officeDocument/2006/relationships/hyperlink" Target="https://portal.3gpp.org/desktopmodules/WorkItem/WorkItemDetails.aspx?workitemId=830174" TargetMode="External" Id="R7b7b722698804ae0" /><Relationship Type="http://schemas.openxmlformats.org/officeDocument/2006/relationships/hyperlink" Target="https://www.3gpp.org/ftp/TSG_RAN/WG1_RL1/TSGR1_107-e/Docs/R1-2110972.zip" TargetMode="External" Id="R046facde96fc474e" /><Relationship Type="http://schemas.openxmlformats.org/officeDocument/2006/relationships/hyperlink" Target="https://webapp.etsi.org/teldir/ListPersDetails.asp?PersId=72721" TargetMode="External" Id="R5714bbb0ccdd4e96" /><Relationship Type="http://schemas.openxmlformats.org/officeDocument/2006/relationships/hyperlink" Target="https://portal.3gpp.org/desktopmodules/Release/ReleaseDetails.aspx?releaseId=192" TargetMode="External" Id="R4b8830b400114624" /><Relationship Type="http://schemas.openxmlformats.org/officeDocument/2006/relationships/hyperlink" Target="https://portal.3gpp.org/desktopmodules/WorkItem/WorkItemDetails.aspx?workitemId=890162" TargetMode="External" Id="R99199664581f496e" /><Relationship Type="http://schemas.openxmlformats.org/officeDocument/2006/relationships/hyperlink" Target="https://www.3gpp.org/ftp/TSG_RAN/WG1_RL1/TSGR1_107-e/Docs/R1-2110973.zip" TargetMode="External" Id="R8e376e1860b649f5" /><Relationship Type="http://schemas.openxmlformats.org/officeDocument/2006/relationships/hyperlink" Target="https://webapp.etsi.org/teldir/ListPersDetails.asp?PersId=72721" TargetMode="External" Id="R6bb9ec08bc8847ad" /><Relationship Type="http://schemas.openxmlformats.org/officeDocument/2006/relationships/hyperlink" Target="https://portal.3gpp.org/desktopmodules/Release/ReleaseDetails.aspx?releaseId=192" TargetMode="External" Id="R057c26705a78413b" /><Relationship Type="http://schemas.openxmlformats.org/officeDocument/2006/relationships/hyperlink" Target="https://portal.3gpp.org/desktopmodules/WorkItem/WorkItemDetails.aspx?workitemId=860151" TargetMode="External" Id="R9eb98410bd544ad5" /><Relationship Type="http://schemas.openxmlformats.org/officeDocument/2006/relationships/hyperlink" Target="https://www.3gpp.org/ftp/TSG_RAN/WG1_RL1/TSGR1_107-e/Docs/R1-2110974.zip" TargetMode="External" Id="Rd6427b9c6c5745a5" /><Relationship Type="http://schemas.openxmlformats.org/officeDocument/2006/relationships/hyperlink" Target="https://webapp.etsi.org/teldir/ListPersDetails.asp?PersId=72721" TargetMode="External" Id="R4dee7bbc08e24174" /><Relationship Type="http://schemas.openxmlformats.org/officeDocument/2006/relationships/hyperlink" Target="https://portal.3gpp.org/desktopmodules/Release/ReleaseDetails.aspx?releaseId=191" TargetMode="External" Id="R75be771685cf40b7" /><Relationship Type="http://schemas.openxmlformats.org/officeDocument/2006/relationships/hyperlink" Target="https://portal.3gpp.org/desktopmodules/WorkItem/WorkItemDetails.aspx?workitemId=820167" TargetMode="External" Id="Rd0ffee480ab94a7a" /><Relationship Type="http://schemas.openxmlformats.org/officeDocument/2006/relationships/hyperlink" Target="https://www.3gpp.org/ftp/TSG_RAN/WG1_RL1/TSGR1_107-e/Docs/R1-2110975.zip" TargetMode="External" Id="Rd7f0d46729d14121" /><Relationship Type="http://schemas.openxmlformats.org/officeDocument/2006/relationships/hyperlink" Target="https://webapp.etsi.org/teldir/ListPersDetails.asp?PersId=72721" TargetMode="External" Id="R4c6514bf37814e34" /><Relationship Type="http://schemas.openxmlformats.org/officeDocument/2006/relationships/hyperlink" Target="https://portal.3gpp.org/desktopmodules/Release/ReleaseDetails.aspx?releaseId=191" TargetMode="External" Id="R707eb43bea684b2f" /><Relationship Type="http://schemas.openxmlformats.org/officeDocument/2006/relationships/hyperlink" Target="https://portal.3gpp.org/desktopmodules/Specifications/SpecificationDetails.aspx?specificationId=3435" TargetMode="External" Id="R29763bf70ce44f0b" /><Relationship Type="http://schemas.openxmlformats.org/officeDocument/2006/relationships/hyperlink" Target="https://portal.3gpp.org/desktopmodules/WorkItem/WorkItemDetails.aspx?workitemId=820167" TargetMode="External" Id="Rac3fbb640c944c08" /><Relationship Type="http://schemas.openxmlformats.org/officeDocument/2006/relationships/hyperlink" Target="https://webapp.etsi.org/teldir/ListPersDetails.asp?PersId=72721" TargetMode="External" Id="Rdd388588c3384724" /><Relationship Type="http://schemas.openxmlformats.org/officeDocument/2006/relationships/hyperlink" Target="https://portal.3gpp.org/desktopmodules/Release/ReleaseDetails.aspx?releaseId=191" TargetMode="External" Id="Rdcfe40e779904415" /><Relationship Type="http://schemas.openxmlformats.org/officeDocument/2006/relationships/hyperlink" Target="https://portal.3gpp.org/desktopmodules/Specifications/SpecificationDetails.aspx?specificationId=3215" TargetMode="External" Id="Rd76d7613c7ef4da5" /><Relationship Type="http://schemas.openxmlformats.org/officeDocument/2006/relationships/hyperlink" Target="https://portal.3gpp.org/desktopmodules/WorkItem/WorkItemDetails.aspx?workitemId=820167" TargetMode="External" Id="R6b2dd2587aa749af" /><Relationship Type="http://schemas.openxmlformats.org/officeDocument/2006/relationships/hyperlink" Target="https://www.3gpp.org/ftp/TSG_RAN/WG1_RL1/TSGR1_107-e/Docs/R1-2110977.zip" TargetMode="External" Id="R52987451ac5d4708" /><Relationship Type="http://schemas.openxmlformats.org/officeDocument/2006/relationships/hyperlink" Target="https://webapp.etsi.org/teldir/ListPersDetails.asp?PersId=72721" TargetMode="External" Id="R05ad26af16f14569" /><Relationship Type="http://schemas.openxmlformats.org/officeDocument/2006/relationships/hyperlink" Target="https://portal.3gpp.org/desktopmodules/Release/ReleaseDetails.aspx?releaseId=191" TargetMode="External" Id="R235495912e204f29" /><Relationship Type="http://schemas.openxmlformats.org/officeDocument/2006/relationships/hyperlink" Target="https://portal.3gpp.org/desktopmodules/WorkItem/WorkItemDetails.aspx?workitemId=820167" TargetMode="External" Id="R4b7c58477ced4688" /><Relationship Type="http://schemas.openxmlformats.org/officeDocument/2006/relationships/hyperlink" Target="https://www.3gpp.org/ftp/TSG_RAN/WG1_RL1/TSGR1_107-e/Docs/R1-2110978.zip" TargetMode="External" Id="Rb5e7c8f5a1ef4857" /><Relationship Type="http://schemas.openxmlformats.org/officeDocument/2006/relationships/hyperlink" Target="https://webapp.etsi.org/teldir/ListPersDetails.asp?PersId=72721" TargetMode="External" Id="R5444b4d03ad348a6" /><Relationship Type="http://schemas.openxmlformats.org/officeDocument/2006/relationships/hyperlink" Target="https://portal.3gpp.org/desktopmodules/Release/ReleaseDetails.aspx?releaseId=191" TargetMode="External" Id="Rf66425c07aad4ef6" /><Relationship Type="http://schemas.openxmlformats.org/officeDocument/2006/relationships/hyperlink" Target="https://portal.3gpp.org/desktopmodules/Specifications/SpecificationDetails.aspx?specificationId=3216" TargetMode="External" Id="R6ff700f073fa418f" /><Relationship Type="http://schemas.openxmlformats.org/officeDocument/2006/relationships/hyperlink" Target="https://portal.3gpp.org/desktopmodules/WorkItem/WorkItemDetails.aspx?workitemId=820167" TargetMode="External" Id="R91cf5ce9bcc14d17" /><Relationship Type="http://schemas.openxmlformats.org/officeDocument/2006/relationships/hyperlink" Target="https://www.3gpp.org/ftp/TSG_RAN/WG1_RL1/TSGR1_107-e/Docs/R1-2110979.zip" TargetMode="External" Id="Rcc3f1e35f0cb4e31" /><Relationship Type="http://schemas.openxmlformats.org/officeDocument/2006/relationships/hyperlink" Target="https://webapp.etsi.org/teldir/ListPersDetails.asp?PersId=72721" TargetMode="External" Id="R801044840c2c43d4" /><Relationship Type="http://schemas.openxmlformats.org/officeDocument/2006/relationships/hyperlink" Target="https://portal.3gpp.org/desktopmodules/Release/ReleaseDetails.aspx?releaseId=191" TargetMode="External" Id="R550f0f157d4440f5" /><Relationship Type="http://schemas.openxmlformats.org/officeDocument/2006/relationships/hyperlink" Target="https://portal.3gpp.org/desktopmodules/Specifications/SpecificationDetails.aspx?specificationId=3213" TargetMode="External" Id="R367fc6c403024c3a" /><Relationship Type="http://schemas.openxmlformats.org/officeDocument/2006/relationships/hyperlink" Target="https://portal.3gpp.org/desktopmodules/WorkItem/WorkItemDetails.aspx?workitemId=830178" TargetMode="External" Id="Ra63ea8555c7e45f9" /><Relationship Type="http://schemas.openxmlformats.org/officeDocument/2006/relationships/hyperlink" Target="https://www.3gpp.org/ftp/TSG_RAN/WG1_RL1/TSGR1_107-e/Docs/R1-2110980.zip" TargetMode="External" Id="Rd5062fba9cb74349" /><Relationship Type="http://schemas.openxmlformats.org/officeDocument/2006/relationships/hyperlink" Target="https://webapp.etsi.org/teldir/ListPersDetails.asp?PersId=72721" TargetMode="External" Id="Rf61335d344804ae7" /><Relationship Type="http://schemas.openxmlformats.org/officeDocument/2006/relationships/hyperlink" Target="https://portal.3gpp.org/desktopmodules/Release/ReleaseDetails.aspx?releaseId=191" TargetMode="External" Id="R49880df040f84563" /><Relationship Type="http://schemas.openxmlformats.org/officeDocument/2006/relationships/hyperlink" Target="https://portal.3gpp.org/desktopmodules/Specifications/SpecificationDetails.aspx?specificationId=3215" TargetMode="External" Id="Rc59cadfe13314d28" /><Relationship Type="http://schemas.openxmlformats.org/officeDocument/2006/relationships/hyperlink" Target="https://portal.3gpp.org/desktopmodules/WorkItem/WorkItemDetails.aspx?workitemId=830178" TargetMode="External" Id="R4eb91a022666487c" /><Relationship Type="http://schemas.openxmlformats.org/officeDocument/2006/relationships/hyperlink" Target="https://www.3gpp.org/ftp/TSG_RAN/WG1_RL1/TSGR1_107-e/Docs/R1-2110981.zip" TargetMode="External" Id="R4212ad558ad74ff4" /><Relationship Type="http://schemas.openxmlformats.org/officeDocument/2006/relationships/hyperlink" Target="https://webapp.etsi.org/teldir/ListPersDetails.asp?PersId=72721" TargetMode="External" Id="R6a79661cd7ba4daf" /><Relationship Type="http://schemas.openxmlformats.org/officeDocument/2006/relationships/hyperlink" Target="https://portal.3gpp.org/desktopmodules/Release/ReleaseDetails.aspx?releaseId=191" TargetMode="External" Id="R947be833cc60438f" /><Relationship Type="http://schemas.openxmlformats.org/officeDocument/2006/relationships/hyperlink" Target="https://portal.3gpp.org/desktopmodules/Specifications/SpecificationDetails.aspx?specificationId=3216" TargetMode="External" Id="Rab04e9bef1404e39" /><Relationship Type="http://schemas.openxmlformats.org/officeDocument/2006/relationships/hyperlink" Target="https://portal.3gpp.org/desktopmodules/WorkItem/WorkItemDetails.aspx?workitemId=830178" TargetMode="External" Id="Rfa11aa4fb8a841b1" /><Relationship Type="http://schemas.openxmlformats.org/officeDocument/2006/relationships/hyperlink" Target="https://www.3gpp.org/ftp/TSG_RAN/WG1_RL1/TSGR1_107-e/Docs/R1-2110982.zip" TargetMode="External" Id="R016b45813a154221" /><Relationship Type="http://schemas.openxmlformats.org/officeDocument/2006/relationships/hyperlink" Target="https://webapp.etsi.org/teldir/ListPersDetails.asp?PersId=72721" TargetMode="External" Id="Rd2b32d1c3fc14f2e" /><Relationship Type="http://schemas.openxmlformats.org/officeDocument/2006/relationships/hyperlink" Target="https://portal.3gpp.org/ngppapp/CreateTdoc.aspx?mode=view&amp;contributionId=1279945" TargetMode="External" Id="R4162771bfc604e37" /><Relationship Type="http://schemas.openxmlformats.org/officeDocument/2006/relationships/hyperlink" Target="https://portal.3gpp.org/desktopmodules/Release/ReleaseDetails.aspx?releaseId=191" TargetMode="External" Id="R5c3f8739f2644d8e" /><Relationship Type="http://schemas.openxmlformats.org/officeDocument/2006/relationships/hyperlink" Target="https://portal.3gpp.org/desktopmodules/Specifications/SpecificationDetails.aspx?specificationId=3215" TargetMode="External" Id="R3078ea85c959417c" /><Relationship Type="http://schemas.openxmlformats.org/officeDocument/2006/relationships/hyperlink" Target="https://portal.3gpp.org/desktopmodules/WorkItem/WorkItemDetails.aspx?workitemId=830178" TargetMode="External" Id="Rb8e78098ceba4095" /><Relationship Type="http://schemas.openxmlformats.org/officeDocument/2006/relationships/hyperlink" Target="https://www.3gpp.org/ftp/TSG_RAN/WG1_RL1/TSGR1_107-e/Docs/R1-2110983.zip" TargetMode="External" Id="Rc6fd6bc90242440f" /><Relationship Type="http://schemas.openxmlformats.org/officeDocument/2006/relationships/hyperlink" Target="https://webapp.etsi.org/teldir/ListPersDetails.asp?PersId=72721" TargetMode="External" Id="R5ee1c8c41d924cb8" /><Relationship Type="http://schemas.openxmlformats.org/officeDocument/2006/relationships/hyperlink" Target="https://portal.3gpp.org/desktopmodules/Release/ReleaseDetails.aspx?releaseId=191" TargetMode="External" Id="R5ca89e3d8987423e" /><Relationship Type="http://schemas.openxmlformats.org/officeDocument/2006/relationships/hyperlink" Target="https://portal.3gpp.org/desktopmodules/Specifications/SpecificationDetails.aspx?specificationId=3215" TargetMode="External" Id="Rb5871049db254804" /><Relationship Type="http://schemas.openxmlformats.org/officeDocument/2006/relationships/hyperlink" Target="https://portal.3gpp.org/desktopmodules/WorkItem/WorkItemDetails.aspx?workitemId=830178" TargetMode="External" Id="Rb7b20397870342f6" /><Relationship Type="http://schemas.openxmlformats.org/officeDocument/2006/relationships/hyperlink" Target="https://www.3gpp.org/ftp/TSG_RAN/WG1_RL1/TSGR1_107-e/Docs/R1-2110984.zip" TargetMode="External" Id="R45c2855288484143" /><Relationship Type="http://schemas.openxmlformats.org/officeDocument/2006/relationships/hyperlink" Target="https://webapp.etsi.org/teldir/ListPersDetails.asp?PersId=72721" TargetMode="External" Id="Re0b79b4b582f4996" /><Relationship Type="http://schemas.openxmlformats.org/officeDocument/2006/relationships/hyperlink" Target="https://portal.3gpp.org/desktopmodules/Release/ReleaseDetails.aspx?releaseId=191" TargetMode="External" Id="R62c1ece3e99241a5" /><Relationship Type="http://schemas.openxmlformats.org/officeDocument/2006/relationships/hyperlink" Target="https://portal.3gpp.org/desktopmodules/Specifications/SpecificationDetails.aspx?specificationId=3215" TargetMode="External" Id="Rf831d1341ab44af3" /><Relationship Type="http://schemas.openxmlformats.org/officeDocument/2006/relationships/hyperlink" Target="https://portal.3gpp.org/desktopmodules/WorkItem/WorkItemDetails.aspx?workitemId=830178" TargetMode="External" Id="Rf287c8d0ada14d54" /><Relationship Type="http://schemas.openxmlformats.org/officeDocument/2006/relationships/hyperlink" Target="https://www.3gpp.org/ftp/TSG_RAN/WG1_RL1/TSGR1_107-e/Docs/R1-2110985.zip" TargetMode="External" Id="R9924fe0c5e004492" /><Relationship Type="http://schemas.openxmlformats.org/officeDocument/2006/relationships/hyperlink" Target="https://webapp.etsi.org/teldir/ListPersDetails.asp?PersId=72721" TargetMode="External" Id="R35a9c124c6794549" /><Relationship Type="http://schemas.openxmlformats.org/officeDocument/2006/relationships/hyperlink" Target="https://portal.3gpp.org/desktopmodules/Release/ReleaseDetails.aspx?releaseId=191" TargetMode="External" Id="R33341648ad0d4763" /><Relationship Type="http://schemas.openxmlformats.org/officeDocument/2006/relationships/hyperlink" Target="https://portal.3gpp.org/desktopmodules/Specifications/SpecificationDetails.aspx?specificationId=3216" TargetMode="External" Id="Rffb187199f1640c7" /><Relationship Type="http://schemas.openxmlformats.org/officeDocument/2006/relationships/hyperlink" Target="https://portal.3gpp.org/desktopmodules/WorkItem/WorkItemDetails.aspx?workitemId=830178" TargetMode="External" Id="R3208fb99e763424c" /><Relationship Type="http://schemas.openxmlformats.org/officeDocument/2006/relationships/hyperlink" Target="https://www.3gpp.org/ftp/TSG_RAN/WG1_RL1/TSGR1_107-e/Docs/R1-2110986.zip" TargetMode="External" Id="R553eaeee47494e77" /><Relationship Type="http://schemas.openxmlformats.org/officeDocument/2006/relationships/hyperlink" Target="https://webapp.etsi.org/teldir/ListPersDetails.asp?PersId=72721" TargetMode="External" Id="Re1bb49fdea6f4585" /><Relationship Type="http://schemas.openxmlformats.org/officeDocument/2006/relationships/hyperlink" Target="https://portal.3gpp.org/desktopmodules/Release/ReleaseDetails.aspx?releaseId=191" TargetMode="External" Id="Ra5b2cef584bc4d2b" /><Relationship Type="http://schemas.openxmlformats.org/officeDocument/2006/relationships/hyperlink" Target="https://portal.3gpp.org/desktopmodules/WorkItem/WorkItemDetails.aspx?workitemId=830174" TargetMode="External" Id="R723c7f988e4749de" /><Relationship Type="http://schemas.openxmlformats.org/officeDocument/2006/relationships/hyperlink" Target="https://www.3gpp.org/ftp/TSG_RAN/WG1_RL1/TSGR1_107-e/Docs/R1-2110987.zip" TargetMode="External" Id="R51fd999f74e341fb" /><Relationship Type="http://schemas.openxmlformats.org/officeDocument/2006/relationships/hyperlink" Target="https://webapp.etsi.org/teldir/ListPersDetails.asp?PersId=72721" TargetMode="External" Id="Rb9f4d5d959e14186" /><Relationship Type="http://schemas.openxmlformats.org/officeDocument/2006/relationships/hyperlink" Target="https://portal.3gpp.org/desktopmodules/Release/ReleaseDetails.aspx?releaseId=191" TargetMode="External" Id="R36b92196c7244483" /><Relationship Type="http://schemas.openxmlformats.org/officeDocument/2006/relationships/hyperlink" Target="https://portal.3gpp.org/desktopmodules/Specifications/SpecificationDetails.aspx?specificationId=3216" TargetMode="External" Id="R142391be34a04653" /><Relationship Type="http://schemas.openxmlformats.org/officeDocument/2006/relationships/hyperlink" Target="https://portal.3gpp.org/desktopmodules/WorkItem/WorkItemDetails.aspx?workitemId=830174" TargetMode="External" Id="R038f35a6cbd4425f" /><Relationship Type="http://schemas.openxmlformats.org/officeDocument/2006/relationships/hyperlink" Target="https://www.3gpp.org/ftp/TSG_RAN/WG1_RL1/TSGR1_107-e/Docs/R1-2110988.zip" TargetMode="External" Id="Re3e9b26e565b4b99" /><Relationship Type="http://schemas.openxmlformats.org/officeDocument/2006/relationships/hyperlink" Target="https://webapp.etsi.org/teldir/ListPersDetails.asp?PersId=72721" TargetMode="External" Id="R8c57efd6f62e4b96" /><Relationship Type="http://schemas.openxmlformats.org/officeDocument/2006/relationships/hyperlink" Target="https://portal.3gpp.org/desktopmodules/Release/ReleaseDetails.aspx?releaseId=191" TargetMode="External" Id="R5efea7c49b444cf0" /><Relationship Type="http://schemas.openxmlformats.org/officeDocument/2006/relationships/hyperlink" Target="https://portal.3gpp.org/desktopmodules/WorkItem/WorkItemDetails.aspx?workitemId=830174" TargetMode="External" Id="Rc46c5cb4f4a74f7e" /><Relationship Type="http://schemas.openxmlformats.org/officeDocument/2006/relationships/hyperlink" Target="https://www.3gpp.org/ftp/TSG_RAN/WG1_RL1/TSGR1_107-e/Docs/R1-2110989.zip" TargetMode="External" Id="R1a99c2861f1e4e9c" /><Relationship Type="http://schemas.openxmlformats.org/officeDocument/2006/relationships/hyperlink" Target="https://webapp.etsi.org/teldir/ListPersDetails.asp?PersId=72721" TargetMode="External" Id="R6d4bddcdc0fd4e9a" /><Relationship Type="http://schemas.openxmlformats.org/officeDocument/2006/relationships/hyperlink" Target="https://portal.3gpp.org/desktopmodules/Release/ReleaseDetails.aspx?releaseId=191" TargetMode="External" Id="Rcf8675c09a964a54" /><Relationship Type="http://schemas.openxmlformats.org/officeDocument/2006/relationships/hyperlink" Target="https://portal.3gpp.org/desktopmodules/WorkItem/WorkItemDetails.aspx?workitemId=830177" TargetMode="External" Id="Rf17a6f49468b4985" /><Relationship Type="http://schemas.openxmlformats.org/officeDocument/2006/relationships/hyperlink" Target="https://www.3gpp.org/ftp/TSG_RAN/WG1_RL1/TSGR1_107-e/Docs/R1-2110990.zip" TargetMode="External" Id="R3d9714170531406b" /><Relationship Type="http://schemas.openxmlformats.org/officeDocument/2006/relationships/hyperlink" Target="https://webapp.etsi.org/teldir/ListPersDetails.asp?PersId=72721" TargetMode="External" Id="R8b41364415064a83" /><Relationship Type="http://schemas.openxmlformats.org/officeDocument/2006/relationships/hyperlink" Target="https://portal.3gpp.org/desktopmodules/Release/ReleaseDetails.aspx?releaseId=192" TargetMode="External" Id="R737f62b2d93a469c" /><Relationship Type="http://schemas.openxmlformats.org/officeDocument/2006/relationships/hyperlink" Target="https://portal.3gpp.org/desktopmodules/WorkItem/WorkItemDetails.aspx?workitemId=860140" TargetMode="External" Id="R7950de5cdb99487b" /><Relationship Type="http://schemas.openxmlformats.org/officeDocument/2006/relationships/hyperlink" Target="https://www.3gpp.org/ftp/TSG_RAN/WG1_RL1/TSGR1_107-e/Docs/R1-2110991.zip" TargetMode="External" Id="R971b2558161e4748" /><Relationship Type="http://schemas.openxmlformats.org/officeDocument/2006/relationships/hyperlink" Target="https://webapp.etsi.org/teldir/ListPersDetails.asp?PersId=72721" TargetMode="External" Id="R7ad842f6b5cb4e2b" /><Relationship Type="http://schemas.openxmlformats.org/officeDocument/2006/relationships/hyperlink" Target="https://portal.3gpp.org/desktopmodules/Release/ReleaseDetails.aspx?releaseId=192" TargetMode="External" Id="R648f8350200d45f4" /><Relationship Type="http://schemas.openxmlformats.org/officeDocument/2006/relationships/hyperlink" Target="https://portal.3gpp.org/desktopmodules/WorkItem/WorkItemDetails.aspx?workitemId=860140" TargetMode="External" Id="R82408a1a62b84280" /><Relationship Type="http://schemas.openxmlformats.org/officeDocument/2006/relationships/hyperlink" Target="https://www.3gpp.org/ftp/TSG_RAN/WG1_RL1/TSGR1_107-e/Docs/R1-2110992.zip" TargetMode="External" Id="R96adfd393b324f84" /><Relationship Type="http://schemas.openxmlformats.org/officeDocument/2006/relationships/hyperlink" Target="https://webapp.etsi.org/teldir/ListPersDetails.asp?PersId=72721" TargetMode="External" Id="R86e22445b3c74456" /><Relationship Type="http://schemas.openxmlformats.org/officeDocument/2006/relationships/hyperlink" Target="https://portal.3gpp.org/desktopmodules/Release/ReleaseDetails.aspx?releaseId=192" TargetMode="External" Id="Rca3d4d8baaff4b99" /><Relationship Type="http://schemas.openxmlformats.org/officeDocument/2006/relationships/hyperlink" Target="https://portal.3gpp.org/desktopmodules/WorkItem/WorkItemDetails.aspx?workitemId=860140" TargetMode="External" Id="R5de405fc081d4a8c" /><Relationship Type="http://schemas.openxmlformats.org/officeDocument/2006/relationships/hyperlink" Target="https://www.3gpp.org/ftp/TSG_RAN/WG1_RL1/TSGR1_107-e/Docs/R1-2110993.zip" TargetMode="External" Id="R1bbda6030e2d414c" /><Relationship Type="http://schemas.openxmlformats.org/officeDocument/2006/relationships/hyperlink" Target="https://webapp.etsi.org/teldir/ListPersDetails.asp?PersId=72721" TargetMode="External" Id="Rfa270398a6b245d0" /><Relationship Type="http://schemas.openxmlformats.org/officeDocument/2006/relationships/hyperlink" Target="https://portal.3gpp.org/desktopmodules/Release/ReleaseDetails.aspx?releaseId=192" TargetMode="External" Id="R07a67d9d29024f93" /><Relationship Type="http://schemas.openxmlformats.org/officeDocument/2006/relationships/hyperlink" Target="https://portal.3gpp.org/desktopmodules/WorkItem/WorkItemDetails.aspx?workitemId=860140" TargetMode="External" Id="R9b7e45bdd62643e5" /><Relationship Type="http://schemas.openxmlformats.org/officeDocument/2006/relationships/hyperlink" Target="https://www.3gpp.org/ftp/TSG_RAN/WG1_RL1/TSGR1_107-e/Docs/R1-2110994.zip" TargetMode="External" Id="R9e79c19fc5e94177" /><Relationship Type="http://schemas.openxmlformats.org/officeDocument/2006/relationships/hyperlink" Target="https://webapp.etsi.org/teldir/ListPersDetails.asp?PersId=72721" TargetMode="External" Id="R6e9e6b9e58ff4d08" /><Relationship Type="http://schemas.openxmlformats.org/officeDocument/2006/relationships/hyperlink" Target="https://portal.3gpp.org/desktopmodules/Release/ReleaseDetails.aspx?releaseId=192" TargetMode="External" Id="Rd95c12c5e9aa4400" /><Relationship Type="http://schemas.openxmlformats.org/officeDocument/2006/relationships/hyperlink" Target="https://portal.3gpp.org/desktopmodules/WorkItem/WorkItemDetails.aspx?workitemId=860140" TargetMode="External" Id="R5dc14a9cc6444ea3" /><Relationship Type="http://schemas.openxmlformats.org/officeDocument/2006/relationships/hyperlink" Target="https://www.3gpp.org/ftp/TSG_RAN/WG1_RL1/TSGR1_107-e/Docs/R1-2110995.zip" TargetMode="External" Id="R3662d49073a94f45" /><Relationship Type="http://schemas.openxmlformats.org/officeDocument/2006/relationships/hyperlink" Target="https://webapp.etsi.org/teldir/ListPersDetails.asp?PersId=72721" TargetMode="External" Id="Rf79f257bd809408b" /><Relationship Type="http://schemas.openxmlformats.org/officeDocument/2006/relationships/hyperlink" Target="https://portal.3gpp.org/desktopmodules/Release/ReleaseDetails.aspx?releaseId=192" TargetMode="External" Id="R8b032ac140ae489b" /><Relationship Type="http://schemas.openxmlformats.org/officeDocument/2006/relationships/hyperlink" Target="https://portal.3gpp.org/desktopmodules/WorkItem/WorkItemDetails.aspx?workitemId=860140" TargetMode="External" Id="Rc6fc8dc5ba5242a0" /><Relationship Type="http://schemas.openxmlformats.org/officeDocument/2006/relationships/hyperlink" Target="https://www.3gpp.org/ftp/TSG_RAN/WG1_RL1/TSGR1_107-e/Docs/R1-2110996.zip" TargetMode="External" Id="Rfda9e81acf4542a3" /><Relationship Type="http://schemas.openxmlformats.org/officeDocument/2006/relationships/hyperlink" Target="https://webapp.etsi.org/teldir/ListPersDetails.asp?PersId=72721" TargetMode="External" Id="R869ebc468fd14b2e" /><Relationship Type="http://schemas.openxmlformats.org/officeDocument/2006/relationships/hyperlink" Target="https://portal.3gpp.org/desktopmodules/Release/ReleaseDetails.aspx?releaseId=192" TargetMode="External" Id="R8f247080ff65499f" /><Relationship Type="http://schemas.openxmlformats.org/officeDocument/2006/relationships/hyperlink" Target="https://portal.3gpp.org/desktopmodules/WorkItem/WorkItemDetails.aspx?workitemId=860140" TargetMode="External" Id="R73fb2b5ecf064147" /><Relationship Type="http://schemas.openxmlformats.org/officeDocument/2006/relationships/hyperlink" Target="https://www.3gpp.org/ftp/TSG_RAN/WG1_RL1/TSGR1_107-e/Docs/R1-2110997.zip" TargetMode="External" Id="R9c1d553cb2894e7c" /><Relationship Type="http://schemas.openxmlformats.org/officeDocument/2006/relationships/hyperlink" Target="https://webapp.etsi.org/teldir/ListPersDetails.asp?PersId=72721" TargetMode="External" Id="Rd7d25590c9a44bb4" /><Relationship Type="http://schemas.openxmlformats.org/officeDocument/2006/relationships/hyperlink" Target="https://portal.3gpp.org/desktopmodules/Release/ReleaseDetails.aspx?releaseId=192" TargetMode="External" Id="R7a9dff4d372c4c22" /><Relationship Type="http://schemas.openxmlformats.org/officeDocument/2006/relationships/hyperlink" Target="https://portal.3gpp.org/desktopmodules/WorkItem/WorkItemDetails.aspx?workitemId=860140" TargetMode="External" Id="Rba00507943b54988" /><Relationship Type="http://schemas.openxmlformats.org/officeDocument/2006/relationships/hyperlink" Target="https://www.3gpp.org/ftp/TSG_RAN/WG1_RL1/TSGR1_107-e/Docs/R1-2110998.zip" TargetMode="External" Id="R9ecf189d67f64e32" /><Relationship Type="http://schemas.openxmlformats.org/officeDocument/2006/relationships/hyperlink" Target="https://webapp.etsi.org/teldir/ListPersDetails.asp?PersId=72721" TargetMode="External" Id="Rdcd111b2ac144732" /><Relationship Type="http://schemas.openxmlformats.org/officeDocument/2006/relationships/hyperlink" Target="https://portal.3gpp.org/desktopmodules/Release/ReleaseDetails.aspx?releaseId=192" TargetMode="External" Id="R57ace7b80d9f429e" /><Relationship Type="http://schemas.openxmlformats.org/officeDocument/2006/relationships/hyperlink" Target="https://portal.3gpp.org/desktopmodules/WorkItem/WorkItemDetails.aspx?workitemId=860141" TargetMode="External" Id="R9110fa7f469b4a59" /><Relationship Type="http://schemas.openxmlformats.org/officeDocument/2006/relationships/hyperlink" Target="https://www.3gpp.org/ftp/TSG_RAN/WG1_RL1/TSGR1_107-e/Docs/R1-2110999.zip" TargetMode="External" Id="R018b25c893264693" /><Relationship Type="http://schemas.openxmlformats.org/officeDocument/2006/relationships/hyperlink" Target="https://webapp.etsi.org/teldir/ListPersDetails.asp?PersId=72721" TargetMode="External" Id="R50ce5749427249ac" /><Relationship Type="http://schemas.openxmlformats.org/officeDocument/2006/relationships/hyperlink" Target="https://portal.3gpp.org/desktopmodules/Release/ReleaseDetails.aspx?releaseId=192" TargetMode="External" Id="R9243f4435f1e4fe3" /><Relationship Type="http://schemas.openxmlformats.org/officeDocument/2006/relationships/hyperlink" Target="https://portal.3gpp.org/desktopmodules/WorkItem/WorkItemDetails.aspx?workitemId=860141" TargetMode="External" Id="R85ac8df9f3cc40de" /><Relationship Type="http://schemas.openxmlformats.org/officeDocument/2006/relationships/hyperlink" Target="https://www.3gpp.org/ftp/TSG_RAN/WG1_RL1/TSGR1_107-e/Docs/R1-2111000.zip" TargetMode="External" Id="R6f382d552d084053" /><Relationship Type="http://schemas.openxmlformats.org/officeDocument/2006/relationships/hyperlink" Target="https://webapp.etsi.org/teldir/ListPersDetails.asp?PersId=72721" TargetMode="External" Id="R539f3a7c155e45b8" /><Relationship Type="http://schemas.openxmlformats.org/officeDocument/2006/relationships/hyperlink" Target="https://portal.3gpp.org/desktopmodules/Release/ReleaseDetails.aspx?releaseId=192" TargetMode="External" Id="Red166a13c360409e" /><Relationship Type="http://schemas.openxmlformats.org/officeDocument/2006/relationships/hyperlink" Target="https://portal.3gpp.org/desktopmodules/WorkItem/WorkItemDetails.aspx?workitemId=860141" TargetMode="External" Id="R77e2d2c61ae84273" /><Relationship Type="http://schemas.openxmlformats.org/officeDocument/2006/relationships/hyperlink" Target="https://www.3gpp.org/ftp/TSG_RAN/WG1_RL1/TSGR1_107-e/Docs/R1-2111001.zip" TargetMode="External" Id="Rb26a0e734cda4055" /><Relationship Type="http://schemas.openxmlformats.org/officeDocument/2006/relationships/hyperlink" Target="https://webapp.etsi.org/teldir/ListPersDetails.asp?PersId=72721" TargetMode="External" Id="R79c009ac1be74128" /><Relationship Type="http://schemas.openxmlformats.org/officeDocument/2006/relationships/hyperlink" Target="https://portal.3gpp.org/desktopmodules/Release/ReleaseDetails.aspx?releaseId=192" TargetMode="External" Id="R225a9670e28f49f4" /><Relationship Type="http://schemas.openxmlformats.org/officeDocument/2006/relationships/hyperlink" Target="https://portal.3gpp.org/desktopmodules/WorkItem/WorkItemDetails.aspx?workitemId=860141" TargetMode="External" Id="Ra329eea871ff4507" /><Relationship Type="http://schemas.openxmlformats.org/officeDocument/2006/relationships/hyperlink" Target="https://www.3gpp.org/ftp/TSG_RAN/WG1_RL1/TSGR1_107-e/Docs/R1-2111002.zip" TargetMode="External" Id="R5405372ace514ce1" /><Relationship Type="http://schemas.openxmlformats.org/officeDocument/2006/relationships/hyperlink" Target="https://webapp.etsi.org/teldir/ListPersDetails.asp?PersId=72721" TargetMode="External" Id="Rec47222dbf4247b7" /><Relationship Type="http://schemas.openxmlformats.org/officeDocument/2006/relationships/hyperlink" Target="https://portal.3gpp.org/desktopmodules/Release/ReleaseDetails.aspx?releaseId=192" TargetMode="External" Id="R9a54bb46fcbe4e59" /><Relationship Type="http://schemas.openxmlformats.org/officeDocument/2006/relationships/hyperlink" Target="https://portal.3gpp.org/desktopmodules/WorkItem/WorkItemDetails.aspx?workitemId=860141" TargetMode="External" Id="R1a32e0c4941f4df0" /><Relationship Type="http://schemas.openxmlformats.org/officeDocument/2006/relationships/hyperlink" Target="https://www.3gpp.org/ftp/TSG_RAN/WG1_RL1/TSGR1_107-e/Docs/R1-2111003.zip" TargetMode="External" Id="Ra0682a081d194941" /><Relationship Type="http://schemas.openxmlformats.org/officeDocument/2006/relationships/hyperlink" Target="https://webapp.etsi.org/teldir/ListPersDetails.asp?PersId=72721" TargetMode="External" Id="R96a073dba39f416e" /><Relationship Type="http://schemas.openxmlformats.org/officeDocument/2006/relationships/hyperlink" Target="https://portal.3gpp.org/desktopmodules/Release/ReleaseDetails.aspx?releaseId=192" TargetMode="External" Id="R20fdd892b73e461f" /><Relationship Type="http://schemas.openxmlformats.org/officeDocument/2006/relationships/hyperlink" Target="https://portal.3gpp.org/desktopmodules/WorkItem/WorkItemDetails.aspx?workitemId=860141" TargetMode="External" Id="R2e769f157567412f" /><Relationship Type="http://schemas.openxmlformats.org/officeDocument/2006/relationships/hyperlink" Target="https://www.3gpp.org/ftp/TSG_RAN/WG1_RL1/TSGR1_107-e/Docs/R1-2111004.zip" TargetMode="External" Id="Rd9724551af574c42" /><Relationship Type="http://schemas.openxmlformats.org/officeDocument/2006/relationships/hyperlink" Target="https://webapp.etsi.org/teldir/ListPersDetails.asp?PersId=72721" TargetMode="External" Id="R8e3427f93f0b4190" /><Relationship Type="http://schemas.openxmlformats.org/officeDocument/2006/relationships/hyperlink" Target="https://portal.3gpp.org/desktopmodules/Release/ReleaseDetails.aspx?releaseId=192" TargetMode="External" Id="R27b80ab9886f4511" /><Relationship Type="http://schemas.openxmlformats.org/officeDocument/2006/relationships/hyperlink" Target="https://portal.3gpp.org/desktopmodules/WorkItem/WorkItemDetails.aspx?workitemId=860141" TargetMode="External" Id="R1642f429414a4b3d" /><Relationship Type="http://schemas.openxmlformats.org/officeDocument/2006/relationships/hyperlink" Target="https://www.3gpp.org/ftp/TSG_RAN/WG1_RL1/TSGR1_107-e/Docs/R1-2111005.zip" TargetMode="External" Id="R8d0af8d101344bb8" /><Relationship Type="http://schemas.openxmlformats.org/officeDocument/2006/relationships/hyperlink" Target="https://webapp.etsi.org/teldir/ListPersDetails.asp?PersId=72721" TargetMode="External" Id="R54ad33a381064f77" /><Relationship Type="http://schemas.openxmlformats.org/officeDocument/2006/relationships/hyperlink" Target="https://portal.3gpp.org/desktopmodules/Release/ReleaseDetails.aspx?releaseId=192" TargetMode="External" Id="R51a2c14e12544baa" /><Relationship Type="http://schemas.openxmlformats.org/officeDocument/2006/relationships/hyperlink" Target="https://portal.3gpp.org/desktopmodules/WorkItem/WorkItemDetails.aspx?workitemId=860145" TargetMode="External" Id="R141dd79389cc4cb2" /><Relationship Type="http://schemas.openxmlformats.org/officeDocument/2006/relationships/hyperlink" Target="https://www.3gpp.org/ftp/TSG_RAN/WG1_RL1/TSGR1_107-e/Docs/R1-2111006.zip" TargetMode="External" Id="R88d471ebbe174813" /><Relationship Type="http://schemas.openxmlformats.org/officeDocument/2006/relationships/hyperlink" Target="https://webapp.etsi.org/teldir/ListPersDetails.asp?PersId=72721" TargetMode="External" Id="R82727dc5b6284f5c" /><Relationship Type="http://schemas.openxmlformats.org/officeDocument/2006/relationships/hyperlink" Target="https://portal.3gpp.org/desktopmodules/Release/ReleaseDetails.aspx?releaseId=192" TargetMode="External" Id="R40f54dcf84174432" /><Relationship Type="http://schemas.openxmlformats.org/officeDocument/2006/relationships/hyperlink" Target="https://portal.3gpp.org/desktopmodules/WorkItem/WorkItemDetails.aspx?workitemId=860145" TargetMode="External" Id="R60a19add29ab4928" /><Relationship Type="http://schemas.openxmlformats.org/officeDocument/2006/relationships/hyperlink" Target="https://www.3gpp.org/ftp/TSG_RAN/WG1_RL1/TSGR1_107-e/Docs/R1-2111007.zip" TargetMode="External" Id="R6c4275f773b24873" /><Relationship Type="http://schemas.openxmlformats.org/officeDocument/2006/relationships/hyperlink" Target="https://webapp.etsi.org/teldir/ListPersDetails.asp?PersId=72721" TargetMode="External" Id="R28b7741d47424fd9" /><Relationship Type="http://schemas.openxmlformats.org/officeDocument/2006/relationships/hyperlink" Target="https://portal.3gpp.org/desktopmodules/Release/ReleaseDetails.aspx?releaseId=192" TargetMode="External" Id="R6f909a4c99ae4440" /><Relationship Type="http://schemas.openxmlformats.org/officeDocument/2006/relationships/hyperlink" Target="https://portal.3gpp.org/desktopmodules/WorkItem/WorkItemDetails.aspx?workitemId=860145" TargetMode="External" Id="Ra985ca92b44f4ecf" /><Relationship Type="http://schemas.openxmlformats.org/officeDocument/2006/relationships/hyperlink" Target="https://www.3gpp.org/ftp/TSG_RAN/WG1_RL1/TSGR1_107-e/Docs/R1-2111008.zip" TargetMode="External" Id="Rf6285df36fdc49e6" /><Relationship Type="http://schemas.openxmlformats.org/officeDocument/2006/relationships/hyperlink" Target="https://webapp.etsi.org/teldir/ListPersDetails.asp?PersId=72721" TargetMode="External" Id="Rb2c895a145d74fe4" /><Relationship Type="http://schemas.openxmlformats.org/officeDocument/2006/relationships/hyperlink" Target="https://portal.3gpp.org/desktopmodules/Release/ReleaseDetails.aspx?releaseId=192" TargetMode="External" Id="R145e40d541d24801" /><Relationship Type="http://schemas.openxmlformats.org/officeDocument/2006/relationships/hyperlink" Target="https://portal.3gpp.org/desktopmodules/WorkItem/WorkItemDetails.aspx?workitemId=860145" TargetMode="External" Id="Rbcc91e0e23054835" /><Relationship Type="http://schemas.openxmlformats.org/officeDocument/2006/relationships/hyperlink" Target="https://www.3gpp.org/ftp/TSG_RAN/WG1_RL1/TSGR1_107-e/Docs/R1-2111009.zip" TargetMode="External" Id="Rb03c337d2c704863" /><Relationship Type="http://schemas.openxmlformats.org/officeDocument/2006/relationships/hyperlink" Target="https://webapp.etsi.org/teldir/ListPersDetails.asp?PersId=72721" TargetMode="External" Id="Rc1aeedb14a0e4313" /><Relationship Type="http://schemas.openxmlformats.org/officeDocument/2006/relationships/hyperlink" Target="https://portal.3gpp.org/desktopmodules/Release/ReleaseDetails.aspx?releaseId=192" TargetMode="External" Id="Rc9eef75a1d294c8b" /><Relationship Type="http://schemas.openxmlformats.org/officeDocument/2006/relationships/hyperlink" Target="https://portal.3gpp.org/desktopmodules/WorkItem/WorkItemDetails.aspx?workitemId=860146" TargetMode="External" Id="R4720d31abe614644" /><Relationship Type="http://schemas.openxmlformats.org/officeDocument/2006/relationships/hyperlink" Target="https://www.3gpp.org/ftp/TSG_RAN/WG1_RL1/TSGR1_107-e/Docs/R1-2111010.zip" TargetMode="External" Id="R155336cc20c6476b" /><Relationship Type="http://schemas.openxmlformats.org/officeDocument/2006/relationships/hyperlink" Target="https://webapp.etsi.org/teldir/ListPersDetails.asp?PersId=72721" TargetMode="External" Id="R7f015ea0474040f1" /><Relationship Type="http://schemas.openxmlformats.org/officeDocument/2006/relationships/hyperlink" Target="https://portal.3gpp.org/desktopmodules/Release/ReleaseDetails.aspx?releaseId=192" TargetMode="External" Id="Rab1c3806788c4d16" /><Relationship Type="http://schemas.openxmlformats.org/officeDocument/2006/relationships/hyperlink" Target="https://portal.3gpp.org/desktopmodules/WorkItem/WorkItemDetails.aspx?workitemId=860146" TargetMode="External" Id="Ra90a2370c9944b00" /><Relationship Type="http://schemas.openxmlformats.org/officeDocument/2006/relationships/hyperlink" Target="https://www.3gpp.org/ftp/TSG_RAN/WG1_RL1/TSGR1_107-e/Docs/R1-2111011.zip" TargetMode="External" Id="Rbdb0586e3955460a" /><Relationship Type="http://schemas.openxmlformats.org/officeDocument/2006/relationships/hyperlink" Target="https://webapp.etsi.org/teldir/ListPersDetails.asp?PersId=72721" TargetMode="External" Id="Re37e0b17859d49d3" /><Relationship Type="http://schemas.openxmlformats.org/officeDocument/2006/relationships/hyperlink" Target="https://portal.3gpp.org/desktopmodules/Release/ReleaseDetails.aspx?releaseId=192" TargetMode="External" Id="R7813240ee4d74dde" /><Relationship Type="http://schemas.openxmlformats.org/officeDocument/2006/relationships/hyperlink" Target="https://portal.3gpp.org/desktopmodules/WorkItem/WorkItemDetails.aspx?workitemId=860146" TargetMode="External" Id="R74e82ccb328d4ab3" /><Relationship Type="http://schemas.openxmlformats.org/officeDocument/2006/relationships/hyperlink" Target="https://www.3gpp.org/ftp/TSG_RAN/WG1_RL1/TSGR1_107-e/Docs/R1-2111012.zip" TargetMode="External" Id="R84d027f4847c4387" /><Relationship Type="http://schemas.openxmlformats.org/officeDocument/2006/relationships/hyperlink" Target="https://webapp.etsi.org/teldir/ListPersDetails.asp?PersId=72721" TargetMode="External" Id="Rb07c881191054082" /><Relationship Type="http://schemas.openxmlformats.org/officeDocument/2006/relationships/hyperlink" Target="https://portal.3gpp.org/desktopmodules/Release/ReleaseDetails.aspx?releaseId=192" TargetMode="External" Id="R0dfb6d3969274f38" /><Relationship Type="http://schemas.openxmlformats.org/officeDocument/2006/relationships/hyperlink" Target="https://portal.3gpp.org/desktopmodules/WorkItem/WorkItemDetails.aspx?workitemId=860146" TargetMode="External" Id="R96b972b884b845d7" /><Relationship Type="http://schemas.openxmlformats.org/officeDocument/2006/relationships/hyperlink" Target="https://www.3gpp.org/ftp/TSG_RAN/WG1_RL1/TSGR1_107-e/Docs/R1-2111013.zip" TargetMode="External" Id="R5f7550acc0604f76" /><Relationship Type="http://schemas.openxmlformats.org/officeDocument/2006/relationships/hyperlink" Target="https://webapp.etsi.org/teldir/ListPersDetails.asp?PersId=72721" TargetMode="External" Id="Re3a38bd8b3ee4e69" /><Relationship Type="http://schemas.openxmlformats.org/officeDocument/2006/relationships/hyperlink" Target="https://portal.3gpp.org/desktopmodules/Release/ReleaseDetails.aspx?releaseId=192" TargetMode="External" Id="R3f2b416a6fc1441c" /><Relationship Type="http://schemas.openxmlformats.org/officeDocument/2006/relationships/hyperlink" Target="https://portal.3gpp.org/desktopmodules/WorkItem/WorkItemDetails.aspx?workitemId=900160" TargetMode="External" Id="R4614b742288e43ab" /><Relationship Type="http://schemas.openxmlformats.org/officeDocument/2006/relationships/hyperlink" Target="https://www.3gpp.org/ftp/TSG_RAN/WG1_RL1/TSGR1_107-e/Docs/R1-2111014.zip" TargetMode="External" Id="Rfb6c33633ff34e18" /><Relationship Type="http://schemas.openxmlformats.org/officeDocument/2006/relationships/hyperlink" Target="https://webapp.etsi.org/teldir/ListPersDetails.asp?PersId=72721" TargetMode="External" Id="R46342f92a0314930" /><Relationship Type="http://schemas.openxmlformats.org/officeDocument/2006/relationships/hyperlink" Target="https://portal.3gpp.org/desktopmodules/Release/ReleaseDetails.aspx?releaseId=192" TargetMode="External" Id="R31c93780c98244e8" /><Relationship Type="http://schemas.openxmlformats.org/officeDocument/2006/relationships/hyperlink" Target="https://portal.3gpp.org/desktopmodules/WorkItem/WorkItemDetails.aspx?workitemId=900160" TargetMode="External" Id="R232efb10dc6c40e8" /><Relationship Type="http://schemas.openxmlformats.org/officeDocument/2006/relationships/hyperlink" Target="https://www.3gpp.org/ftp/TSG_RAN/WG1_RL1/TSGR1_107-e/Docs/R1-2111015.zip" TargetMode="External" Id="Rac533b28fec74c55" /><Relationship Type="http://schemas.openxmlformats.org/officeDocument/2006/relationships/hyperlink" Target="https://webapp.etsi.org/teldir/ListPersDetails.asp?PersId=72721" TargetMode="External" Id="Re3a4fa24715f4978" /><Relationship Type="http://schemas.openxmlformats.org/officeDocument/2006/relationships/hyperlink" Target="https://portal.3gpp.org/desktopmodules/Release/ReleaseDetails.aspx?releaseId=192" TargetMode="External" Id="Rb618f260253042a6" /><Relationship Type="http://schemas.openxmlformats.org/officeDocument/2006/relationships/hyperlink" Target="https://portal.3gpp.org/desktopmodules/WorkItem/WorkItemDetails.aspx?workitemId=900160" TargetMode="External" Id="R154cce0257b24dea" /><Relationship Type="http://schemas.openxmlformats.org/officeDocument/2006/relationships/hyperlink" Target="https://www.3gpp.org/ftp/TSG_RAN/WG1_RL1/TSGR1_107-e/Docs/R1-2111016.zip" TargetMode="External" Id="R2b109825049c4d24" /><Relationship Type="http://schemas.openxmlformats.org/officeDocument/2006/relationships/hyperlink" Target="https://webapp.etsi.org/teldir/ListPersDetails.asp?PersId=72721" TargetMode="External" Id="Rb9e490a20aa8449d" /><Relationship Type="http://schemas.openxmlformats.org/officeDocument/2006/relationships/hyperlink" Target="https://portal.3gpp.org/desktopmodules/Release/ReleaseDetails.aspx?releaseId=192" TargetMode="External" Id="R3f49f32d1e644150" /><Relationship Type="http://schemas.openxmlformats.org/officeDocument/2006/relationships/hyperlink" Target="https://portal.3gpp.org/desktopmodules/WorkItem/WorkItemDetails.aspx?workitemId=900160" TargetMode="External" Id="R0c255f3178f84994" /><Relationship Type="http://schemas.openxmlformats.org/officeDocument/2006/relationships/hyperlink" Target="https://www.3gpp.org/ftp/TSG_RAN/WG1_RL1/TSGR1_107-e/Docs/R1-2111017.zip" TargetMode="External" Id="R62a40f3f527540b8" /><Relationship Type="http://schemas.openxmlformats.org/officeDocument/2006/relationships/hyperlink" Target="https://webapp.etsi.org/teldir/ListPersDetails.asp?PersId=72721" TargetMode="External" Id="R90e7f172794c4991" /><Relationship Type="http://schemas.openxmlformats.org/officeDocument/2006/relationships/hyperlink" Target="https://portal.3gpp.org/desktopmodules/Release/ReleaseDetails.aspx?releaseId=192" TargetMode="External" Id="Rec09cac836874581" /><Relationship Type="http://schemas.openxmlformats.org/officeDocument/2006/relationships/hyperlink" Target="https://portal.3gpp.org/desktopmodules/WorkItem/WorkItemDetails.aspx?workitemId=900160" TargetMode="External" Id="R5d1ae2a5e9e941fa" /><Relationship Type="http://schemas.openxmlformats.org/officeDocument/2006/relationships/hyperlink" Target="https://www.3gpp.org/ftp/TSG_RAN/WG1_RL1/TSGR1_107-e/Docs/R1-2111018.zip" TargetMode="External" Id="R2066a93cdf9045ec" /><Relationship Type="http://schemas.openxmlformats.org/officeDocument/2006/relationships/hyperlink" Target="https://webapp.etsi.org/teldir/ListPersDetails.asp?PersId=72721" TargetMode="External" Id="R5fd46fa3e1d142a2" /><Relationship Type="http://schemas.openxmlformats.org/officeDocument/2006/relationships/hyperlink" Target="https://portal.3gpp.org/desktopmodules/Release/ReleaseDetails.aspx?releaseId=192" TargetMode="External" Id="R6128b2ac193c4b84" /><Relationship Type="http://schemas.openxmlformats.org/officeDocument/2006/relationships/hyperlink" Target="https://portal.3gpp.org/desktopmodules/WorkItem/WorkItemDetails.aspx?workitemId=900160" TargetMode="External" Id="R6150532e76f047b5" /><Relationship Type="http://schemas.openxmlformats.org/officeDocument/2006/relationships/hyperlink" Target="https://www.3gpp.org/ftp/TSG_RAN/WG1_RL1/TSGR1_107-e/Docs/R1-2111019.zip" TargetMode="External" Id="R3336c18c56354c79" /><Relationship Type="http://schemas.openxmlformats.org/officeDocument/2006/relationships/hyperlink" Target="https://webapp.etsi.org/teldir/ListPersDetails.asp?PersId=72721" TargetMode="External" Id="R37508e2e2d054023" /><Relationship Type="http://schemas.openxmlformats.org/officeDocument/2006/relationships/hyperlink" Target="https://portal.3gpp.org/desktopmodules/Release/ReleaseDetails.aspx?releaseId=192" TargetMode="External" Id="R248972be2081418f" /><Relationship Type="http://schemas.openxmlformats.org/officeDocument/2006/relationships/hyperlink" Target="https://portal.3gpp.org/desktopmodules/WorkItem/WorkItemDetails.aspx?workitemId=900162" TargetMode="External" Id="R7e296697582d4124" /><Relationship Type="http://schemas.openxmlformats.org/officeDocument/2006/relationships/hyperlink" Target="https://www.3gpp.org/ftp/TSG_RAN/WG1_RL1/TSGR1_107-e/Docs/R1-2111020.zip" TargetMode="External" Id="Rd1cdce588a284958" /><Relationship Type="http://schemas.openxmlformats.org/officeDocument/2006/relationships/hyperlink" Target="https://webapp.etsi.org/teldir/ListPersDetails.asp?PersId=72721" TargetMode="External" Id="R4298774f1dda4128" /><Relationship Type="http://schemas.openxmlformats.org/officeDocument/2006/relationships/hyperlink" Target="https://portal.3gpp.org/desktopmodules/Release/ReleaseDetails.aspx?releaseId=192" TargetMode="External" Id="R43d1ce843a7b4197" /><Relationship Type="http://schemas.openxmlformats.org/officeDocument/2006/relationships/hyperlink" Target="https://portal.3gpp.org/desktopmodules/WorkItem/WorkItemDetails.aspx?workitemId=900162" TargetMode="External" Id="R6898dd5498e449df" /><Relationship Type="http://schemas.openxmlformats.org/officeDocument/2006/relationships/hyperlink" Target="https://www.3gpp.org/ftp/TSG_RAN/WG1_RL1/TSGR1_107-e/Docs/R1-2111021.zip" TargetMode="External" Id="R25cc514054d74926" /><Relationship Type="http://schemas.openxmlformats.org/officeDocument/2006/relationships/hyperlink" Target="https://webapp.etsi.org/teldir/ListPersDetails.asp?PersId=72721" TargetMode="External" Id="R6c4bec66399b47e5" /><Relationship Type="http://schemas.openxmlformats.org/officeDocument/2006/relationships/hyperlink" Target="https://portal.3gpp.org/desktopmodules/Release/ReleaseDetails.aspx?releaseId=192" TargetMode="External" Id="Rec0efe5ba51d42cb" /><Relationship Type="http://schemas.openxmlformats.org/officeDocument/2006/relationships/hyperlink" Target="https://portal.3gpp.org/desktopmodules/WorkItem/WorkItemDetails.aspx?workitemId=900162" TargetMode="External" Id="Re491071620974f97" /><Relationship Type="http://schemas.openxmlformats.org/officeDocument/2006/relationships/hyperlink" Target="https://www.3gpp.org/ftp/TSG_RAN/WG1_RL1/TSGR1_107-e/Docs/R1-2111022.zip" TargetMode="External" Id="Rae440c60c7774ff1" /><Relationship Type="http://schemas.openxmlformats.org/officeDocument/2006/relationships/hyperlink" Target="https://webapp.etsi.org/teldir/ListPersDetails.asp?PersId=72721" TargetMode="External" Id="Rf03e648b98e74f22" /><Relationship Type="http://schemas.openxmlformats.org/officeDocument/2006/relationships/hyperlink" Target="https://portal.3gpp.org/desktopmodules/Release/ReleaseDetails.aspx?releaseId=192" TargetMode="External" Id="Rb6cd3cbf9936463d" /><Relationship Type="http://schemas.openxmlformats.org/officeDocument/2006/relationships/hyperlink" Target="https://portal.3gpp.org/desktopmodules/WorkItem/WorkItemDetails.aspx?workitemId=900162" TargetMode="External" Id="Re9cb645e0e2c4869" /><Relationship Type="http://schemas.openxmlformats.org/officeDocument/2006/relationships/hyperlink" Target="https://www.3gpp.org/ftp/TSG_RAN/WG1_RL1/TSGR1_107-e/Docs/R1-2111023.zip" TargetMode="External" Id="Rd7a974db1cab4b69" /><Relationship Type="http://schemas.openxmlformats.org/officeDocument/2006/relationships/hyperlink" Target="https://webapp.etsi.org/teldir/ListPersDetails.asp?PersId=72721" TargetMode="External" Id="Ra33f705f2a4545a5" /><Relationship Type="http://schemas.openxmlformats.org/officeDocument/2006/relationships/hyperlink" Target="https://portal.3gpp.org/desktopmodules/Release/ReleaseDetails.aspx?releaseId=192" TargetMode="External" Id="Rf026922aed2b4fc9" /><Relationship Type="http://schemas.openxmlformats.org/officeDocument/2006/relationships/hyperlink" Target="https://portal.3gpp.org/desktopmodules/WorkItem/WorkItemDetails.aspx?workitemId=860147" TargetMode="External" Id="R34a196953b954322" /><Relationship Type="http://schemas.openxmlformats.org/officeDocument/2006/relationships/hyperlink" Target="https://www.3gpp.org/ftp/TSG_RAN/WG1_RL1/TSGR1_107-e/Docs/R1-2111024.zip" TargetMode="External" Id="Rd98c0a9df89c44b8" /><Relationship Type="http://schemas.openxmlformats.org/officeDocument/2006/relationships/hyperlink" Target="https://webapp.etsi.org/teldir/ListPersDetails.asp?PersId=72721" TargetMode="External" Id="Rf617f00c73e64d6e" /><Relationship Type="http://schemas.openxmlformats.org/officeDocument/2006/relationships/hyperlink" Target="https://portal.3gpp.org/desktopmodules/Release/ReleaseDetails.aspx?releaseId=192" TargetMode="External" Id="R48fed03ff6854fda" /><Relationship Type="http://schemas.openxmlformats.org/officeDocument/2006/relationships/hyperlink" Target="https://portal.3gpp.org/desktopmodules/WorkItem/WorkItemDetails.aspx?workitemId=860147" TargetMode="External" Id="Rb1521aaf4fc0437c" /><Relationship Type="http://schemas.openxmlformats.org/officeDocument/2006/relationships/hyperlink" Target="https://webapp.etsi.org/teldir/ListPersDetails.asp?PersId=72721" TargetMode="External" Id="R807e8f2d07dd44cd" /><Relationship Type="http://schemas.openxmlformats.org/officeDocument/2006/relationships/hyperlink" Target="https://portal.3gpp.org/desktopmodules/Release/ReleaseDetails.aspx?releaseId=192" TargetMode="External" Id="R1b671ecd4fd84fc9" /><Relationship Type="http://schemas.openxmlformats.org/officeDocument/2006/relationships/hyperlink" Target="https://portal.3gpp.org/desktopmodules/WorkItem/WorkItemDetails.aspx?workitemId=860147" TargetMode="External" Id="Ra78ff327a43a40d6" /><Relationship Type="http://schemas.openxmlformats.org/officeDocument/2006/relationships/hyperlink" Target="https://www.3gpp.org/ftp/TSG_RAN/WG1_RL1/TSGR1_107-e/Docs/R1-2111026.zip" TargetMode="External" Id="R7c7f8d72be2a4bca" /><Relationship Type="http://schemas.openxmlformats.org/officeDocument/2006/relationships/hyperlink" Target="https://webapp.etsi.org/teldir/ListPersDetails.asp?PersId=72721" TargetMode="External" Id="R36f3da1b47ae4331" /><Relationship Type="http://schemas.openxmlformats.org/officeDocument/2006/relationships/hyperlink" Target="https://portal.3gpp.org/desktopmodules/Release/ReleaseDetails.aspx?releaseId=192" TargetMode="External" Id="R030c9b83607b4842" /><Relationship Type="http://schemas.openxmlformats.org/officeDocument/2006/relationships/hyperlink" Target="https://portal.3gpp.org/desktopmodules/WorkItem/WorkItemDetails.aspx?workitemId=860147" TargetMode="External" Id="R190b4b96af0e4d53" /><Relationship Type="http://schemas.openxmlformats.org/officeDocument/2006/relationships/hyperlink" Target="https://www.3gpp.org/ftp/TSG_RAN/WG1_RL1/TSGR1_107-e/Docs/R1-2111027.zip" TargetMode="External" Id="R795dbec90ec348da" /><Relationship Type="http://schemas.openxmlformats.org/officeDocument/2006/relationships/hyperlink" Target="https://webapp.etsi.org/teldir/ListPersDetails.asp?PersId=72721" TargetMode="External" Id="R5ec8e172b43e4829" /><Relationship Type="http://schemas.openxmlformats.org/officeDocument/2006/relationships/hyperlink" Target="https://portal.3gpp.org/desktopmodules/Release/ReleaseDetails.aspx?releaseId=192" TargetMode="External" Id="Rb439ad63c9de4a90" /><Relationship Type="http://schemas.openxmlformats.org/officeDocument/2006/relationships/hyperlink" Target="https://portal.3gpp.org/desktopmodules/WorkItem/WorkItemDetails.aspx?workitemId=900161" TargetMode="External" Id="R9e7e0d4b76a74321" /><Relationship Type="http://schemas.openxmlformats.org/officeDocument/2006/relationships/hyperlink" Target="https://www.3gpp.org/ftp/TSG_RAN/WG1_RL1/TSGR1_107-e/Docs/R1-2111028.zip" TargetMode="External" Id="R03da746afee14097" /><Relationship Type="http://schemas.openxmlformats.org/officeDocument/2006/relationships/hyperlink" Target="https://webapp.etsi.org/teldir/ListPersDetails.asp?PersId=72721" TargetMode="External" Id="R7cdfdff467c84956" /><Relationship Type="http://schemas.openxmlformats.org/officeDocument/2006/relationships/hyperlink" Target="https://portal.3gpp.org/desktopmodules/Release/ReleaseDetails.aspx?releaseId=192" TargetMode="External" Id="Rbfb6471fc06740ac" /><Relationship Type="http://schemas.openxmlformats.org/officeDocument/2006/relationships/hyperlink" Target="https://portal.3gpp.org/desktopmodules/WorkItem/WorkItemDetails.aspx?workitemId=900161" TargetMode="External" Id="R1f03631d98504ca9" /><Relationship Type="http://schemas.openxmlformats.org/officeDocument/2006/relationships/hyperlink" Target="https://www.3gpp.org/ftp/TSG_RAN/WG1_RL1/TSGR1_107-e/Docs/R1-2111029.zip" TargetMode="External" Id="R305e9a40bc3446e5" /><Relationship Type="http://schemas.openxmlformats.org/officeDocument/2006/relationships/hyperlink" Target="https://webapp.etsi.org/teldir/ListPersDetails.asp?PersId=72721" TargetMode="External" Id="R2374cd17546f46a8" /><Relationship Type="http://schemas.openxmlformats.org/officeDocument/2006/relationships/hyperlink" Target="https://portal.3gpp.org/desktopmodules/Release/ReleaseDetails.aspx?releaseId=192" TargetMode="External" Id="Re1821807a15d4b3b" /><Relationship Type="http://schemas.openxmlformats.org/officeDocument/2006/relationships/hyperlink" Target="https://portal.3gpp.org/desktopmodules/WorkItem/WorkItemDetails.aspx?workitemId=900161" TargetMode="External" Id="Rab2331cea42e47d1" /><Relationship Type="http://schemas.openxmlformats.org/officeDocument/2006/relationships/hyperlink" Target="https://www.3gpp.org/ftp/TSG_RAN/WG1_RL1/TSGR1_107-e/Docs/R1-2111030.zip" TargetMode="External" Id="R575b881d630c4ef3" /><Relationship Type="http://schemas.openxmlformats.org/officeDocument/2006/relationships/hyperlink" Target="https://webapp.etsi.org/teldir/ListPersDetails.asp?PersId=72721" TargetMode="External" Id="R94576ae2d3224bc2" /><Relationship Type="http://schemas.openxmlformats.org/officeDocument/2006/relationships/hyperlink" Target="https://portal.3gpp.org/desktopmodules/Release/ReleaseDetails.aspx?releaseId=192" TargetMode="External" Id="R209c7ffe90ee438f" /><Relationship Type="http://schemas.openxmlformats.org/officeDocument/2006/relationships/hyperlink" Target="https://portal.3gpp.org/desktopmodules/WorkItem/WorkItemDetails.aspx?workitemId=900161" TargetMode="External" Id="R64f3ba95f2984339" /><Relationship Type="http://schemas.openxmlformats.org/officeDocument/2006/relationships/hyperlink" Target="https://www.3gpp.org/ftp/TSG_RAN/WG1_RL1/TSGR1_107-e/Docs/R1-2111031.zip" TargetMode="External" Id="Rd3a7dda3f0004c60" /><Relationship Type="http://schemas.openxmlformats.org/officeDocument/2006/relationships/hyperlink" Target="https://webapp.etsi.org/teldir/ListPersDetails.asp?PersId=72721" TargetMode="External" Id="Rcd4fff71fcd5438a" /><Relationship Type="http://schemas.openxmlformats.org/officeDocument/2006/relationships/hyperlink" Target="https://portal.3gpp.org/desktopmodules/Release/ReleaseDetails.aspx?releaseId=192" TargetMode="External" Id="Ra01c451b441d4c1f" /><Relationship Type="http://schemas.openxmlformats.org/officeDocument/2006/relationships/hyperlink" Target="https://portal.3gpp.org/desktopmodules/WorkItem/WorkItemDetails.aspx?workitemId=900161" TargetMode="External" Id="Rab40ee5914044b35" /><Relationship Type="http://schemas.openxmlformats.org/officeDocument/2006/relationships/hyperlink" Target="https://www.3gpp.org/ftp/TSG_RAN/WG1_RL1/TSGR1_107-e/Docs/R1-2111032.zip" TargetMode="External" Id="R5d21749707c240d0" /><Relationship Type="http://schemas.openxmlformats.org/officeDocument/2006/relationships/hyperlink" Target="https://webapp.etsi.org/teldir/ListPersDetails.asp?PersId=72721" TargetMode="External" Id="R33264bd79544402b" /><Relationship Type="http://schemas.openxmlformats.org/officeDocument/2006/relationships/hyperlink" Target="https://portal.3gpp.org/desktopmodules/Release/ReleaseDetails.aspx?releaseId=192" TargetMode="External" Id="R7589ad9f23b44d75" /><Relationship Type="http://schemas.openxmlformats.org/officeDocument/2006/relationships/hyperlink" Target="https://portal.3gpp.org/desktopmodules/WorkItem/WorkItemDetails.aspx?workitemId=900161" TargetMode="External" Id="R0fdbe7452f64485b" /><Relationship Type="http://schemas.openxmlformats.org/officeDocument/2006/relationships/hyperlink" Target="https://www.3gpp.org/ftp/TSG_RAN/WG1_RL1/TSGR1_107-e/Docs/R1-2111033.zip" TargetMode="External" Id="R9dc13c22585146f8" /><Relationship Type="http://schemas.openxmlformats.org/officeDocument/2006/relationships/hyperlink" Target="https://webapp.etsi.org/teldir/ListPersDetails.asp?PersId=72721" TargetMode="External" Id="R88ac926cb0ab4ed4" /><Relationship Type="http://schemas.openxmlformats.org/officeDocument/2006/relationships/hyperlink" Target="https://portal.3gpp.org/desktopmodules/Release/ReleaseDetails.aspx?releaseId=192" TargetMode="External" Id="Rc79dee01d2fa44fe" /><Relationship Type="http://schemas.openxmlformats.org/officeDocument/2006/relationships/hyperlink" Target="https://portal.3gpp.org/desktopmodules/WorkItem/WorkItemDetails.aspx?workitemId=860150" TargetMode="External" Id="R9e36805eef1a4502" /><Relationship Type="http://schemas.openxmlformats.org/officeDocument/2006/relationships/hyperlink" Target="https://www.3gpp.org/ftp/TSG_RAN/WG1_RL1/TSGR1_107-e/Docs/R1-2111034.zip" TargetMode="External" Id="R68a92e16f6fd4c93" /><Relationship Type="http://schemas.openxmlformats.org/officeDocument/2006/relationships/hyperlink" Target="https://webapp.etsi.org/teldir/ListPersDetails.asp?PersId=72721" TargetMode="External" Id="R839dbb97c34449e6" /><Relationship Type="http://schemas.openxmlformats.org/officeDocument/2006/relationships/hyperlink" Target="https://portal.3gpp.org/desktopmodules/Release/ReleaseDetails.aspx?releaseId=192" TargetMode="External" Id="R1f7fb60f6c124ddd" /><Relationship Type="http://schemas.openxmlformats.org/officeDocument/2006/relationships/hyperlink" Target="https://portal.3gpp.org/desktopmodules/WorkItem/WorkItemDetails.aspx?workitemId=860150" TargetMode="External" Id="Rf9531c486ced4432" /><Relationship Type="http://schemas.openxmlformats.org/officeDocument/2006/relationships/hyperlink" Target="https://www.3gpp.org/ftp/TSG_RAN/WG1_RL1/TSGR1_107-e/Docs/R1-2111035.zip" TargetMode="External" Id="R20e725b680ac4493" /><Relationship Type="http://schemas.openxmlformats.org/officeDocument/2006/relationships/hyperlink" Target="https://webapp.etsi.org/teldir/ListPersDetails.asp?PersId=72721" TargetMode="External" Id="R7548d514b3014cee" /><Relationship Type="http://schemas.openxmlformats.org/officeDocument/2006/relationships/hyperlink" Target="https://portal.3gpp.org/desktopmodules/Release/ReleaseDetails.aspx?releaseId=192" TargetMode="External" Id="R9c56ca42fd724b3c" /><Relationship Type="http://schemas.openxmlformats.org/officeDocument/2006/relationships/hyperlink" Target="https://portal.3gpp.org/desktopmodules/WorkItem/WorkItemDetails.aspx?workitemId=860150" TargetMode="External" Id="R4875ebb103a94150" /><Relationship Type="http://schemas.openxmlformats.org/officeDocument/2006/relationships/hyperlink" Target="https://www.3gpp.org/ftp/TSG_RAN/WG1_RL1/TSGR1_107-e/Docs/R1-2111036.zip" TargetMode="External" Id="R3f9fd669e6da46a9" /><Relationship Type="http://schemas.openxmlformats.org/officeDocument/2006/relationships/hyperlink" Target="https://webapp.etsi.org/teldir/ListPersDetails.asp?PersId=72721" TargetMode="External" Id="Rea626ab7e95a441f" /><Relationship Type="http://schemas.openxmlformats.org/officeDocument/2006/relationships/hyperlink" Target="https://portal.3gpp.org/desktopmodules/Release/ReleaseDetails.aspx?releaseId=192" TargetMode="External" Id="Rd86e15c474524c65" /><Relationship Type="http://schemas.openxmlformats.org/officeDocument/2006/relationships/hyperlink" Target="https://portal.3gpp.org/desktopmodules/WorkItem/WorkItemDetails.aspx?workitemId=860142" TargetMode="External" Id="Rdbcb8ac75bc448ad" /><Relationship Type="http://schemas.openxmlformats.org/officeDocument/2006/relationships/hyperlink" Target="https://www.3gpp.org/ftp/TSG_RAN/WG1_RL1/TSGR1_107-e/Docs/R1-2111037.zip" TargetMode="External" Id="Rc305e858ad1a48b0" /><Relationship Type="http://schemas.openxmlformats.org/officeDocument/2006/relationships/hyperlink" Target="https://webapp.etsi.org/teldir/ListPersDetails.asp?PersId=72721" TargetMode="External" Id="R18f2b0d6165942f0" /><Relationship Type="http://schemas.openxmlformats.org/officeDocument/2006/relationships/hyperlink" Target="https://portal.3gpp.org/desktopmodules/Release/ReleaseDetails.aspx?releaseId=192" TargetMode="External" Id="R0e34eec8a8164a19" /><Relationship Type="http://schemas.openxmlformats.org/officeDocument/2006/relationships/hyperlink" Target="https://portal.3gpp.org/desktopmodules/WorkItem/WorkItemDetails.aspx?workitemId=860142" TargetMode="External" Id="Rbd1853dd90c84787" /><Relationship Type="http://schemas.openxmlformats.org/officeDocument/2006/relationships/hyperlink" Target="https://www.3gpp.org/ftp/TSG_RAN/WG1_RL1/TSGR1_107-e/Docs/R1-2111038.zip" TargetMode="External" Id="R03b076bc694d4eb4" /><Relationship Type="http://schemas.openxmlformats.org/officeDocument/2006/relationships/hyperlink" Target="https://webapp.etsi.org/teldir/ListPersDetails.asp?PersId=72721" TargetMode="External" Id="R2a87dc5a69a14177" /><Relationship Type="http://schemas.openxmlformats.org/officeDocument/2006/relationships/hyperlink" Target="https://portal.3gpp.org/desktopmodules/Release/ReleaseDetails.aspx?releaseId=192" TargetMode="External" Id="Rcecf1f1bdc704af5" /><Relationship Type="http://schemas.openxmlformats.org/officeDocument/2006/relationships/hyperlink" Target="https://portal.3gpp.org/desktopmodules/WorkItem/WorkItemDetails.aspx?workitemId=860142" TargetMode="External" Id="R33354e4a6cd44af4" /><Relationship Type="http://schemas.openxmlformats.org/officeDocument/2006/relationships/hyperlink" Target="https://www.3gpp.org/ftp/TSG_RAN/WG1_RL1/TSGR1_107-e/Docs/R1-2111039.zip" TargetMode="External" Id="R32f1ce4aae284c3d" /><Relationship Type="http://schemas.openxmlformats.org/officeDocument/2006/relationships/hyperlink" Target="https://webapp.etsi.org/teldir/ListPersDetails.asp?PersId=72721" TargetMode="External" Id="R408da56634ab4d03" /><Relationship Type="http://schemas.openxmlformats.org/officeDocument/2006/relationships/hyperlink" Target="https://portal.3gpp.org/desktopmodules/Release/ReleaseDetails.aspx?releaseId=192" TargetMode="External" Id="Rf8d2e71fc8104d0b" /><Relationship Type="http://schemas.openxmlformats.org/officeDocument/2006/relationships/hyperlink" Target="https://portal.3gpp.org/desktopmodules/WorkItem/WorkItemDetails.aspx?workitemId=860148" TargetMode="External" Id="Rdb3ec94ef69b498e" /><Relationship Type="http://schemas.openxmlformats.org/officeDocument/2006/relationships/hyperlink" Target="https://www.3gpp.org/ftp/TSG_RAN/WG1_RL1/TSGR1_107-e/Docs/R1-2111040.zip" TargetMode="External" Id="R23d975260d014d07" /><Relationship Type="http://schemas.openxmlformats.org/officeDocument/2006/relationships/hyperlink" Target="https://webapp.etsi.org/teldir/ListPersDetails.asp?PersId=72721" TargetMode="External" Id="Rd0399c7b25894acf" /><Relationship Type="http://schemas.openxmlformats.org/officeDocument/2006/relationships/hyperlink" Target="https://portal.3gpp.org/desktopmodules/Release/ReleaseDetails.aspx?releaseId=192" TargetMode="External" Id="R0c21b3159d5d4bef" /><Relationship Type="http://schemas.openxmlformats.org/officeDocument/2006/relationships/hyperlink" Target="https://portal.3gpp.org/desktopmodules/WorkItem/WorkItemDetails.aspx?workitemId=860148" TargetMode="External" Id="R35f77bdc8fb84dff" /><Relationship Type="http://schemas.openxmlformats.org/officeDocument/2006/relationships/hyperlink" Target="https://www.3gpp.org/ftp/TSG_RAN/WG1_RL1/TSGR1_107-e/Docs/R1-2111041.zip" TargetMode="External" Id="Ra15b90fb56ba4424" /><Relationship Type="http://schemas.openxmlformats.org/officeDocument/2006/relationships/hyperlink" Target="https://webapp.etsi.org/teldir/ListPersDetails.asp?PersId=72721" TargetMode="External" Id="R64fd5758445a4bac" /><Relationship Type="http://schemas.openxmlformats.org/officeDocument/2006/relationships/hyperlink" Target="https://portal.3gpp.org/desktopmodules/Release/ReleaseDetails.aspx?releaseId=192" TargetMode="External" Id="R6d9cf7067db8451e" /><Relationship Type="http://schemas.openxmlformats.org/officeDocument/2006/relationships/hyperlink" Target="https://portal.3gpp.org/desktopmodules/WorkItem/WorkItemDetails.aspx?workitemId=860148" TargetMode="External" Id="Rb965c3a0108148d7" /><Relationship Type="http://schemas.openxmlformats.org/officeDocument/2006/relationships/hyperlink" Target="https://www.3gpp.org/ftp/TSG_RAN/WG1_RL1/TSGR1_107-e/Docs/R1-2111042.zip" TargetMode="External" Id="R3a5f14c7e50a4933" /><Relationship Type="http://schemas.openxmlformats.org/officeDocument/2006/relationships/hyperlink" Target="https://webapp.etsi.org/teldir/ListPersDetails.asp?PersId=72721" TargetMode="External" Id="R1620332b3bdf4a64" /><Relationship Type="http://schemas.openxmlformats.org/officeDocument/2006/relationships/hyperlink" Target="https://portal.3gpp.org/desktopmodules/Release/ReleaseDetails.aspx?releaseId=192" TargetMode="External" Id="Rd4b7fdfa367c43ed" /><Relationship Type="http://schemas.openxmlformats.org/officeDocument/2006/relationships/hyperlink" Target="https://portal.3gpp.org/desktopmodules/WorkItem/WorkItemDetails.aspx?workitemId=860148" TargetMode="External" Id="R643045ca00c2473a" /><Relationship Type="http://schemas.openxmlformats.org/officeDocument/2006/relationships/hyperlink" Target="https://www.3gpp.org/ftp/TSG_RAN/WG1_RL1/TSGR1_107-e/Docs/R1-2111043.zip" TargetMode="External" Id="R852515f0e83349ff" /><Relationship Type="http://schemas.openxmlformats.org/officeDocument/2006/relationships/hyperlink" Target="https://webapp.etsi.org/teldir/ListPersDetails.asp?PersId=72721" TargetMode="External" Id="Ra5f75494fcd7439a" /><Relationship Type="http://schemas.openxmlformats.org/officeDocument/2006/relationships/hyperlink" Target="https://portal.3gpp.org/desktopmodules/Release/ReleaseDetails.aspx?releaseId=192" TargetMode="External" Id="Ra2385570dd424ed9" /><Relationship Type="http://schemas.openxmlformats.org/officeDocument/2006/relationships/hyperlink" Target="https://portal.3gpp.org/desktopmodules/WorkItem/WorkItemDetails.aspx?workitemId=860143" TargetMode="External" Id="Rf3e5c7285eaa4a81" /><Relationship Type="http://schemas.openxmlformats.org/officeDocument/2006/relationships/hyperlink" Target="https://www.3gpp.org/ftp/TSG_RAN/WG1_RL1/TSGR1_107-e/Docs/R1-2111044.zip" TargetMode="External" Id="Rf5731731ef39495f" /><Relationship Type="http://schemas.openxmlformats.org/officeDocument/2006/relationships/hyperlink" Target="https://webapp.etsi.org/teldir/ListPersDetails.asp?PersId=72721" TargetMode="External" Id="R56413ef6e4e34f36" /><Relationship Type="http://schemas.openxmlformats.org/officeDocument/2006/relationships/hyperlink" Target="https://portal.3gpp.org/desktopmodules/Release/ReleaseDetails.aspx?releaseId=192" TargetMode="External" Id="R645b24993afa4c3c" /><Relationship Type="http://schemas.openxmlformats.org/officeDocument/2006/relationships/hyperlink" Target="https://portal.3gpp.org/desktopmodules/WorkItem/WorkItemDetails.aspx?workitemId=860149" TargetMode="External" Id="R7e360ecadb88464b" /><Relationship Type="http://schemas.openxmlformats.org/officeDocument/2006/relationships/hyperlink" Target="https://www.3gpp.org/ftp/TSG_RAN/WG1_RL1/TSGR1_107-e/Docs/R1-2111045.zip" TargetMode="External" Id="Rd273c17a37884c5a" /><Relationship Type="http://schemas.openxmlformats.org/officeDocument/2006/relationships/hyperlink" Target="https://webapp.etsi.org/teldir/ListPersDetails.asp?PersId=72721" TargetMode="External" Id="Rf33a712dde01499b" /><Relationship Type="http://schemas.openxmlformats.org/officeDocument/2006/relationships/hyperlink" Target="https://portal.3gpp.org/desktopmodules/Release/ReleaseDetails.aspx?releaseId=192" TargetMode="External" Id="R1cd1a3e2a0a04692" /><Relationship Type="http://schemas.openxmlformats.org/officeDocument/2006/relationships/hyperlink" Target="https://portal.3gpp.org/desktopmodules/WorkItem/WorkItemDetails.aspx?workitemId=860143" TargetMode="External" Id="R17cfac9cd4424f36" /><Relationship Type="http://schemas.openxmlformats.org/officeDocument/2006/relationships/hyperlink" Target="https://www.3gpp.org/ftp/TSG_RAN/WG1_RL1/TSGR1_107-e/Docs/R1-2111046.zip" TargetMode="External" Id="R1a83cb26b70b4226" /><Relationship Type="http://schemas.openxmlformats.org/officeDocument/2006/relationships/hyperlink" Target="https://webapp.etsi.org/teldir/ListPersDetails.asp?PersId=72721" TargetMode="External" Id="R04712aad32ed4a29" /><Relationship Type="http://schemas.openxmlformats.org/officeDocument/2006/relationships/hyperlink" Target="https://portal.3gpp.org/desktopmodules/Release/ReleaseDetails.aspx?releaseId=192" TargetMode="External" Id="Ra2bf93d3db294461" /><Relationship Type="http://schemas.openxmlformats.org/officeDocument/2006/relationships/hyperlink" Target="https://portal.3gpp.org/desktopmodules/WorkItem/WorkItemDetails.aspx?workitemId=860062" TargetMode="External" Id="R60894869a0654894" /><Relationship Type="http://schemas.openxmlformats.org/officeDocument/2006/relationships/hyperlink" Target="https://www.3gpp.org/ftp/TSG_RAN/WG1_RL1/TSGR1_107-e/Docs/R1-2111047.zip" TargetMode="External" Id="R6bd5f85a65f945ea" /><Relationship Type="http://schemas.openxmlformats.org/officeDocument/2006/relationships/hyperlink" Target="https://webapp.etsi.org/teldir/ListPersDetails.asp?PersId=72721" TargetMode="External" Id="R25335012d8ae4ee3" /><Relationship Type="http://schemas.openxmlformats.org/officeDocument/2006/relationships/hyperlink" Target="https://portal.3gpp.org/desktopmodules/Release/ReleaseDetails.aspx?releaseId=192" TargetMode="External" Id="Rcf840869eb844958" /><Relationship Type="http://schemas.openxmlformats.org/officeDocument/2006/relationships/hyperlink" Target="https://portal.3gpp.org/desktopmodules/WorkItem/WorkItemDetails.aspx?workitemId=860062" TargetMode="External" Id="R3dbe064837ae43dd" /><Relationship Type="http://schemas.openxmlformats.org/officeDocument/2006/relationships/hyperlink" Target="https://www.3gpp.org/ftp/TSG_RAN/WG1_RL1/TSGR1_107-e/Docs/R1-2111048.zip" TargetMode="External" Id="Ra5ca635230d940b0" /><Relationship Type="http://schemas.openxmlformats.org/officeDocument/2006/relationships/hyperlink" Target="https://webapp.etsi.org/teldir/ListPersDetails.asp?PersId=72721" TargetMode="External" Id="Rd776503fac7e4420" /><Relationship Type="http://schemas.openxmlformats.org/officeDocument/2006/relationships/hyperlink" Target="https://portal.3gpp.org/desktopmodules/Release/ReleaseDetails.aspx?releaseId=192" TargetMode="External" Id="R391ea473acbb45f3" /><Relationship Type="http://schemas.openxmlformats.org/officeDocument/2006/relationships/hyperlink" Target="https://portal.3gpp.org/desktopmodules/WorkItem/WorkItemDetails.aspx?workitemId=920169" TargetMode="External" Id="R4b7f0e7e403542e9" /><Relationship Type="http://schemas.openxmlformats.org/officeDocument/2006/relationships/hyperlink" Target="https://www.3gpp.org/ftp/TSG_RAN/WG1_RL1/TSGR1_107-e/Docs/R1-2111049.zip" TargetMode="External" Id="R866aa27fee3a4911" /><Relationship Type="http://schemas.openxmlformats.org/officeDocument/2006/relationships/hyperlink" Target="https://webapp.etsi.org/teldir/ListPersDetails.asp?PersId=72721" TargetMode="External" Id="R8537dbe08e8445f8" /><Relationship Type="http://schemas.openxmlformats.org/officeDocument/2006/relationships/hyperlink" Target="https://portal.3gpp.org/desktopmodules/Release/ReleaseDetails.aspx?releaseId=192" TargetMode="External" Id="Rb27481b380c34a44" /><Relationship Type="http://schemas.openxmlformats.org/officeDocument/2006/relationships/hyperlink" Target="https://portal.3gpp.org/desktopmodules/WorkItem/WorkItemDetails.aspx?workitemId=920169" TargetMode="External" Id="R4a79478717214ca9" /><Relationship Type="http://schemas.openxmlformats.org/officeDocument/2006/relationships/hyperlink" Target="https://www.3gpp.org/ftp/TSG_RAN/WG1_RL1/TSGR1_107-e/Docs/R1-2111050.zip" TargetMode="External" Id="Rc380bbe1a7b14aa5" /><Relationship Type="http://schemas.openxmlformats.org/officeDocument/2006/relationships/hyperlink" Target="https://webapp.etsi.org/teldir/ListPersDetails.asp?PersId=72721" TargetMode="External" Id="R5a428d087ce64755" /><Relationship Type="http://schemas.openxmlformats.org/officeDocument/2006/relationships/hyperlink" Target="https://portal.3gpp.org/desktopmodules/Release/ReleaseDetails.aspx?releaseId=192" TargetMode="External" Id="R56be889c530640e6" /><Relationship Type="http://schemas.openxmlformats.org/officeDocument/2006/relationships/hyperlink" Target="https://portal.3gpp.org/desktopmodules/WorkItem/WorkItemDetails.aspx?workitemId=860140" TargetMode="External" Id="R670347d51ddb43bf" /><Relationship Type="http://schemas.openxmlformats.org/officeDocument/2006/relationships/hyperlink" Target="https://www.3gpp.org/ftp/TSG_RAN/WG1_RL1/TSGR1_107-e/Docs/R1-2111051.zip" TargetMode="External" Id="R462f0340dfd6456a" /><Relationship Type="http://schemas.openxmlformats.org/officeDocument/2006/relationships/hyperlink" Target="https://webapp.etsi.org/teldir/ListPersDetails.asp?PersId=72721" TargetMode="External" Id="Ra6cac1d46e96484e" /><Relationship Type="http://schemas.openxmlformats.org/officeDocument/2006/relationships/hyperlink" Target="https://portal.3gpp.org/desktopmodules/Release/ReleaseDetails.aspx?releaseId=192" TargetMode="External" Id="R43f185aa7989416a" /><Relationship Type="http://schemas.openxmlformats.org/officeDocument/2006/relationships/hyperlink" Target="https://portal.3gpp.org/desktopmodules/WorkItem/WorkItemDetails.aspx?workitemId=860141" TargetMode="External" Id="R40197e56c1fd41c2" /><Relationship Type="http://schemas.openxmlformats.org/officeDocument/2006/relationships/hyperlink" Target="https://www.3gpp.org/ftp/TSG_RAN/WG1_RL1/TSGR1_107-e/Docs/R1-2111052.zip" TargetMode="External" Id="Re952ef8f74da42cf" /><Relationship Type="http://schemas.openxmlformats.org/officeDocument/2006/relationships/hyperlink" Target="https://webapp.etsi.org/teldir/ListPersDetails.asp?PersId=72721" TargetMode="External" Id="R76a3af6c8bd64077" /><Relationship Type="http://schemas.openxmlformats.org/officeDocument/2006/relationships/hyperlink" Target="https://portal.3gpp.org/desktopmodules/Release/ReleaseDetails.aspx?releaseId=192" TargetMode="External" Id="R27d09ea871824f29" /><Relationship Type="http://schemas.openxmlformats.org/officeDocument/2006/relationships/hyperlink" Target="https://portal.3gpp.org/desktopmodules/WorkItem/WorkItemDetails.aspx?workitemId=860145" TargetMode="External" Id="Rfa932d5b2ab24ac0" /><Relationship Type="http://schemas.openxmlformats.org/officeDocument/2006/relationships/hyperlink" Target="https://www.3gpp.org/ftp/TSG_RAN/WG1_RL1/TSGR1_107-e/Docs/R1-2111053.zip" TargetMode="External" Id="R62ffcd9211e04950" /><Relationship Type="http://schemas.openxmlformats.org/officeDocument/2006/relationships/hyperlink" Target="https://webapp.etsi.org/teldir/ListPersDetails.asp?PersId=72721" TargetMode="External" Id="R85ea5b543f3e4239" /><Relationship Type="http://schemas.openxmlformats.org/officeDocument/2006/relationships/hyperlink" Target="https://portal.3gpp.org/desktopmodules/Release/ReleaseDetails.aspx?releaseId=192" TargetMode="External" Id="Rfbed0cd7aa9e40de" /><Relationship Type="http://schemas.openxmlformats.org/officeDocument/2006/relationships/hyperlink" Target="https://portal.3gpp.org/desktopmodules/WorkItem/WorkItemDetails.aspx?workitemId=900160" TargetMode="External" Id="R0272f18af413428b" /><Relationship Type="http://schemas.openxmlformats.org/officeDocument/2006/relationships/hyperlink" Target="https://www.3gpp.org/ftp/TSG_RAN/WG1_RL1/TSGR1_107-e/Docs/R1-2111054.zip" TargetMode="External" Id="Ra3d6fb56421b43bc" /><Relationship Type="http://schemas.openxmlformats.org/officeDocument/2006/relationships/hyperlink" Target="https://webapp.etsi.org/teldir/ListPersDetails.asp?PersId=72721" TargetMode="External" Id="Rcf9989c5942d405b" /><Relationship Type="http://schemas.openxmlformats.org/officeDocument/2006/relationships/hyperlink" Target="https://portal.3gpp.org/desktopmodules/Release/ReleaseDetails.aspx?releaseId=192" TargetMode="External" Id="R61bd34e6cc5b40c1" /><Relationship Type="http://schemas.openxmlformats.org/officeDocument/2006/relationships/hyperlink" Target="https://portal.3gpp.org/desktopmodules/WorkItem/WorkItemDetails.aspx?workitemId=900162" TargetMode="External" Id="R83a9a45c6a7b4dc3" /><Relationship Type="http://schemas.openxmlformats.org/officeDocument/2006/relationships/hyperlink" Target="https://www.3gpp.org/ftp/TSG_RAN/WG1_RL1/TSGR1_107-e/Docs/R1-2111055.zip" TargetMode="External" Id="R66212dbdb1f24d40" /><Relationship Type="http://schemas.openxmlformats.org/officeDocument/2006/relationships/hyperlink" Target="https://webapp.etsi.org/teldir/ListPersDetails.asp?PersId=72721" TargetMode="External" Id="Rddab64bf298f43fd" /><Relationship Type="http://schemas.openxmlformats.org/officeDocument/2006/relationships/hyperlink" Target="https://portal.3gpp.org/desktopmodules/Release/ReleaseDetails.aspx?releaseId=192" TargetMode="External" Id="R876b5ca3110a4366" /><Relationship Type="http://schemas.openxmlformats.org/officeDocument/2006/relationships/hyperlink" Target="https://portal.3gpp.org/desktopmodules/WorkItem/WorkItemDetails.aspx?workitemId=860147" TargetMode="External" Id="Rb2872825826a4009" /><Relationship Type="http://schemas.openxmlformats.org/officeDocument/2006/relationships/hyperlink" Target="https://www.3gpp.org/ftp/TSG_RAN/WG1_RL1/TSGR1_107-e/Docs/R1-2111056.zip" TargetMode="External" Id="Rb7b4061b1b83436d" /><Relationship Type="http://schemas.openxmlformats.org/officeDocument/2006/relationships/hyperlink" Target="https://webapp.etsi.org/teldir/ListPersDetails.asp?PersId=72721" TargetMode="External" Id="R78fbafb82eb24f01" /><Relationship Type="http://schemas.openxmlformats.org/officeDocument/2006/relationships/hyperlink" Target="https://portal.3gpp.org/desktopmodules/Release/ReleaseDetails.aspx?releaseId=192" TargetMode="External" Id="Rf01f65f5c0d64213" /><Relationship Type="http://schemas.openxmlformats.org/officeDocument/2006/relationships/hyperlink" Target="https://portal.3gpp.org/desktopmodules/WorkItem/WorkItemDetails.aspx?workitemId=900161" TargetMode="External" Id="Rca79429dccb840fc" /><Relationship Type="http://schemas.openxmlformats.org/officeDocument/2006/relationships/hyperlink" Target="https://www.3gpp.org/ftp/TSG_RAN/WG1_RL1/TSGR1_107-e/Docs/R1-2111057.zip" TargetMode="External" Id="R6f891a4731f04695" /><Relationship Type="http://schemas.openxmlformats.org/officeDocument/2006/relationships/hyperlink" Target="https://webapp.etsi.org/teldir/ListPersDetails.asp?PersId=72721" TargetMode="External" Id="R9e6d78856cef43a8" /><Relationship Type="http://schemas.openxmlformats.org/officeDocument/2006/relationships/hyperlink" Target="https://portal.3gpp.org/desktopmodules/Release/ReleaseDetails.aspx?releaseId=192" TargetMode="External" Id="R6517ef23d0314f65" /><Relationship Type="http://schemas.openxmlformats.org/officeDocument/2006/relationships/hyperlink" Target="https://portal.3gpp.org/desktopmodules/WorkItem/WorkItemDetails.aspx?workitemId=860150" TargetMode="External" Id="R34b90aaca8f54e25" /><Relationship Type="http://schemas.openxmlformats.org/officeDocument/2006/relationships/hyperlink" Target="https://www.3gpp.org/ftp/TSG_RAN/WG1_RL1/TSGR1_107-e/Docs/R1-2111058.zip" TargetMode="External" Id="R084b603b41004bdb" /><Relationship Type="http://schemas.openxmlformats.org/officeDocument/2006/relationships/hyperlink" Target="https://webapp.etsi.org/teldir/ListPersDetails.asp?PersId=72721" TargetMode="External" Id="R444eebb8a1e1410c" /><Relationship Type="http://schemas.openxmlformats.org/officeDocument/2006/relationships/hyperlink" Target="https://portal.3gpp.org/desktopmodules/Release/ReleaseDetails.aspx?releaseId=192" TargetMode="External" Id="R6609d381b6ec4364" /><Relationship Type="http://schemas.openxmlformats.org/officeDocument/2006/relationships/hyperlink" Target="https://portal.3gpp.org/desktopmodules/WorkItem/WorkItemDetails.aspx?workitemId=860142" TargetMode="External" Id="Rbde1fcbef944439b" /><Relationship Type="http://schemas.openxmlformats.org/officeDocument/2006/relationships/hyperlink" Target="https://www.3gpp.org/ftp/TSG_RAN/WG1_RL1/TSGR1_107-e/Docs/R1-2111059.zip" TargetMode="External" Id="R85cb0c800ff3443f" /><Relationship Type="http://schemas.openxmlformats.org/officeDocument/2006/relationships/hyperlink" Target="https://webapp.etsi.org/teldir/ListPersDetails.asp?PersId=72721" TargetMode="External" Id="R1c8b9af0de3a4755" /><Relationship Type="http://schemas.openxmlformats.org/officeDocument/2006/relationships/hyperlink" Target="https://portal.3gpp.org/desktopmodules/Release/ReleaseDetails.aspx?releaseId=192" TargetMode="External" Id="R80f2c2c1987d4c53" /><Relationship Type="http://schemas.openxmlformats.org/officeDocument/2006/relationships/hyperlink" Target="https://portal.3gpp.org/desktopmodules/WorkItem/WorkItemDetails.aspx?workitemId=860148" TargetMode="External" Id="Rd20adda3b9d74bc6" /><Relationship Type="http://schemas.openxmlformats.org/officeDocument/2006/relationships/hyperlink" Target="https://www.3gpp.org/ftp/TSG_RAN/WG1_RL1/TSGR1_107-e/Docs/R1-2111060.zip" TargetMode="External" Id="R48789128ba0a41ce" /><Relationship Type="http://schemas.openxmlformats.org/officeDocument/2006/relationships/hyperlink" Target="https://webapp.etsi.org/teldir/ListPersDetails.asp?PersId=72721" TargetMode="External" Id="R55cab79cf9cd411b" /><Relationship Type="http://schemas.openxmlformats.org/officeDocument/2006/relationships/hyperlink" Target="https://portal.3gpp.org/desktopmodules/Release/ReleaseDetails.aspx?releaseId=192" TargetMode="External" Id="Ra217d95343ae4601" /><Relationship Type="http://schemas.openxmlformats.org/officeDocument/2006/relationships/hyperlink" Target="https://portal.3gpp.org/desktopmodules/WorkItem/WorkItemDetails.aspx?workitemId=860143" TargetMode="External" Id="R527b49a9388a4f1a" /><Relationship Type="http://schemas.openxmlformats.org/officeDocument/2006/relationships/hyperlink" Target="https://www.3gpp.org/ftp/TSG_RAN/WG1_RL1/TSGR1_107-e/Docs/R1-2111061.zip" TargetMode="External" Id="R63365804601e4e18" /><Relationship Type="http://schemas.openxmlformats.org/officeDocument/2006/relationships/hyperlink" Target="https://webapp.etsi.org/teldir/ListPersDetails.asp?PersId=72721" TargetMode="External" Id="R36aa3b1f96994b16" /><Relationship Type="http://schemas.openxmlformats.org/officeDocument/2006/relationships/hyperlink" Target="https://portal.3gpp.org/desktopmodules/Release/ReleaseDetails.aspx?releaseId=192" TargetMode="External" Id="Ree959e9e28b849f4" /><Relationship Type="http://schemas.openxmlformats.org/officeDocument/2006/relationships/hyperlink" Target="https://portal.3gpp.org/desktopmodules/WorkItem/WorkItemDetails.aspx?workitemId=850047" TargetMode="External" Id="Rd3eb6cffc09846c9" /><Relationship Type="http://schemas.openxmlformats.org/officeDocument/2006/relationships/hyperlink" Target="https://www.3gpp.org/ftp/TSG_RAN/WG1_RL1/TSGR1_107-e/Docs/R1-2111062.zip" TargetMode="External" Id="Ra76ad0a24fbd4688" /><Relationship Type="http://schemas.openxmlformats.org/officeDocument/2006/relationships/hyperlink" Target="https://webapp.etsi.org/teldir/ListPersDetails.asp?PersId=88068" TargetMode="External" Id="R1d23205f36364602" /><Relationship Type="http://schemas.openxmlformats.org/officeDocument/2006/relationships/hyperlink" Target="https://portal.3gpp.org/desktopmodules/Release/ReleaseDetails.aspx?releaseId=192" TargetMode="External" Id="Rb2c2a1b942ac4af6" /><Relationship Type="http://schemas.openxmlformats.org/officeDocument/2006/relationships/hyperlink" Target="https://portal.3gpp.org/desktopmodules/WorkItem/WorkItemDetails.aspx?workitemId=860147" TargetMode="External" Id="R3d430dcb69624a59" /><Relationship Type="http://schemas.openxmlformats.org/officeDocument/2006/relationships/hyperlink" Target="https://www.3gpp.org/ftp/TSG_RAN/WG1_RL1/TSGR1_107-e/Docs/R1-2111063.zip" TargetMode="External" Id="R03995ebc167f4e8a" /><Relationship Type="http://schemas.openxmlformats.org/officeDocument/2006/relationships/hyperlink" Target="https://webapp.etsi.org/teldir/ListPersDetails.asp?PersId=88068" TargetMode="External" Id="R527cafc46c654559" /><Relationship Type="http://schemas.openxmlformats.org/officeDocument/2006/relationships/hyperlink" Target="https://portal.3gpp.org/desktopmodules/Release/ReleaseDetails.aspx?releaseId=192" TargetMode="External" Id="R66bd11b4139f442b" /><Relationship Type="http://schemas.openxmlformats.org/officeDocument/2006/relationships/hyperlink" Target="https://portal.3gpp.org/desktopmodules/WorkItem/WorkItemDetails.aspx?workitemId=860147" TargetMode="External" Id="Ra58af9ec94834888" /><Relationship Type="http://schemas.openxmlformats.org/officeDocument/2006/relationships/hyperlink" Target="https://www.3gpp.org/ftp/TSG_RAN/WG1_RL1/TSGR1_107-e/Docs/R1-2111064.zip" TargetMode="External" Id="Rd06b989d952646f8" /><Relationship Type="http://schemas.openxmlformats.org/officeDocument/2006/relationships/hyperlink" Target="https://webapp.etsi.org/teldir/ListPersDetails.asp?PersId=77135" TargetMode="External" Id="R00f9c70825ba4762" /><Relationship Type="http://schemas.openxmlformats.org/officeDocument/2006/relationships/hyperlink" Target="https://portal.3gpp.org/desktopmodules/Release/ReleaseDetails.aspx?releaseId=191" TargetMode="External" Id="R1e1d60da5a574ab1" /><Relationship Type="http://schemas.openxmlformats.org/officeDocument/2006/relationships/hyperlink" Target="https://portal.3gpp.org/desktopmodules/WorkItem/WorkItemDetails.aspx?workitemId=800183" TargetMode="External" Id="Ra8f7adaa279743c4" /><Relationship Type="http://schemas.openxmlformats.org/officeDocument/2006/relationships/hyperlink" Target="https://www.3gpp.org/ftp/TSG_RAN/WG1_RL1/TSGR1_107-e/Docs/R1-2111065.zip" TargetMode="External" Id="R02e1a504f32c4caa" /><Relationship Type="http://schemas.openxmlformats.org/officeDocument/2006/relationships/hyperlink" Target="https://webapp.etsi.org/teldir/ListPersDetails.asp?PersId=77135" TargetMode="External" Id="R97d8fba5b18d413d" /><Relationship Type="http://schemas.openxmlformats.org/officeDocument/2006/relationships/hyperlink" Target="https://portal.3gpp.org/ngppapp/CreateTdoc.aspx?mode=view&amp;contributionId=1279833" TargetMode="External" Id="R520ae028e7344ddd" /><Relationship Type="http://schemas.openxmlformats.org/officeDocument/2006/relationships/hyperlink" Target="https://portal.3gpp.org/desktopmodules/Release/ReleaseDetails.aspx?releaseId=191" TargetMode="External" Id="R293f6133af2048ef" /><Relationship Type="http://schemas.openxmlformats.org/officeDocument/2006/relationships/hyperlink" Target="https://portal.3gpp.org/desktopmodules/Specifications/SpecificationDetails.aspx?specificationId=2427" TargetMode="External" Id="R4230e1d54aa846c4" /><Relationship Type="http://schemas.openxmlformats.org/officeDocument/2006/relationships/hyperlink" Target="https://portal.3gpp.org/desktopmodules/WorkItem/WorkItemDetails.aspx?workitemId=800183" TargetMode="External" Id="R491f041290bb422a" /><Relationship Type="http://schemas.openxmlformats.org/officeDocument/2006/relationships/hyperlink" Target="https://www.3gpp.org/ftp/TSG_RAN/WG1_RL1/TSGR1_107-e/Docs/R1-2111066.zip" TargetMode="External" Id="R6ded89ca314642bf" /><Relationship Type="http://schemas.openxmlformats.org/officeDocument/2006/relationships/hyperlink" Target="https://webapp.etsi.org/teldir/ListPersDetails.asp?PersId=77135" TargetMode="External" Id="Rf27b034a11614c9c" /><Relationship Type="http://schemas.openxmlformats.org/officeDocument/2006/relationships/hyperlink" Target="https://portal.3gpp.org/desktopmodules/Release/ReleaseDetails.aspx?releaseId=192" TargetMode="External" Id="R3cb990ac5ed74c61" /><Relationship Type="http://schemas.openxmlformats.org/officeDocument/2006/relationships/hyperlink" Target="https://portal.3gpp.org/desktopmodules/WorkItem/WorkItemDetails.aspx?workitemId=900162" TargetMode="External" Id="R945cb480e85b4ed3" /><Relationship Type="http://schemas.openxmlformats.org/officeDocument/2006/relationships/hyperlink" Target="https://www.3gpp.org/ftp/TSG_RAN/WG1_RL1/TSGR1_107-e/Docs/R1-2111067.zip" TargetMode="External" Id="Rf840b9c71c4043fc" /><Relationship Type="http://schemas.openxmlformats.org/officeDocument/2006/relationships/hyperlink" Target="https://webapp.etsi.org/teldir/ListPersDetails.asp?PersId=77135" TargetMode="External" Id="Re8ef8c828b7c4de0" /><Relationship Type="http://schemas.openxmlformats.org/officeDocument/2006/relationships/hyperlink" Target="https://portal.3gpp.org/desktopmodules/Release/ReleaseDetails.aspx?releaseId=192" TargetMode="External" Id="R496296156c4c487d" /><Relationship Type="http://schemas.openxmlformats.org/officeDocument/2006/relationships/hyperlink" Target="https://portal.3gpp.org/desktopmodules/WorkItem/WorkItemDetails.aspx?workitemId=900162" TargetMode="External" Id="R6b2fc4eb49274990" /><Relationship Type="http://schemas.openxmlformats.org/officeDocument/2006/relationships/hyperlink" Target="https://www.3gpp.org/ftp/TSG_RAN/WG1_RL1/TSGR1_107-e/Docs/R1-2111068.zip" TargetMode="External" Id="R42973c993de44735" /><Relationship Type="http://schemas.openxmlformats.org/officeDocument/2006/relationships/hyperlink" Target="https://webapp.etsi.org/teldir/ListPersDetails.asp?PersId=77135" TargetMode="External" Id="Ra45ec730db6f46f7" /><Relationship Type="http://schemas.openxmlformats.org/officeDocument/2006/relationships/hyperlink" Target="https://portal.3gpp.org/desktopmodules/Release/ReleaseDetails.aspx?releaseId=192" TargetMode="External" Id="R8a9ed4ed0f4b4673" /><Relationship Type="http://schemas.openxmlformats.org/officeDocument/2006/relationships/hyperlink" Target="https://portal.3gpp.org/desktopmodules/WorkItem/WorkItemDetails.aspx?workitemId=900162" TargetMode="External" Id="Rcf178089a51f4f89" /><Relationship Type="http://schemas.openxmlformats.org/officeDocument/2006/relationships/hyperlink" Target="https://www.3gpp.org/ftp/TSG_RAN/WG1_RL1/TSGR1_107-e/Docs/R1-2111069.zip" TargetMode="External" Id="R8c24b52c3e574207" /><Relationship Type="http://schemas.openxmlformats.org/officeDocument/2006/relationships/hyperlink" Target="https://webapp.etsi.org/teldir/ListPersDetails.asp?PersId=77135" TargetMode="External" Id="R9065f57811574070" /><Relationship Type="http://schemas.openxmlformats.org/officeDocument/2006/relationships/hyperlink" Target="https://portal.3gpp.org/desktopmodules/Release/ReleaseDetails.aspx?releaseId=192" TargetMode="External" Id="R7ed72751ca3b45ae" /><Relationship Type="http://schemas.openxmlformats.org/officeDocument/2006/relationships/hyperlink" Target="https://portal.3gpp.org/desktopmodules/WorkItem/WorkItemDetails.aspx?workitemId=900162" TargetMode="External" Id="Rb6683850e63a400c" /><Relationship Type="http://schemas.openxmlformats.org/officeDocument/2006/relationships/hyperlink" Target="https://www.3gpp.org/ftp/TSG_RAN/WG1_RL1/TSGR1_107-e/Docs/R1-2111070.zip" TargetMode="External" Id="Rd2b6d4a53df349d4" /><Relationship Type="http://schemas.openxmlformats.org/officeDocument/2006/relationships/hyperlink" Target="https://webapp.etsi.org/teldir/ListPersDetails.asp?PersId=77135" TargetMode="External" Id="R318dfa3cd1034a56" /><Relationship Type="http://schemas.openxmlformats.org/officeDocument/2006/relationships/hyperlink" Target="https://portal.3gpp.org/desktopmodules/Release/ReleaseDetails.aspx?releaseId=192" TargetMode="External" Id="Rd6295b7916e64146" /><Relationship Type="http://schemas.openxmlformats.org/officeDocument/2006/relationships/hyperlink" Target="https://portal.3gpp.org/desktopmodules/WorkItem/WorkItemDetails.aspx?workitemId=860144" TargetMode="External" Id="R8959bb49c4e54d4c" /><Relationship Type="http://schemas.openxmlformats.org/officeDocument/2006/relationships/hyperlink" Target="https://www.3gpp.org/ftp/TSG_RAN/WG1_RL1/TSGR1_107-e/Docs/R1-2111071.zip" TargetMode="External" Id="Rab36df2fa4c74496" /><Relationship Type="http://schemas.openxmlformats.org/officeDocument/2006/relationships/hyperlink" Target="https://webapp.etsi.org/teldir/ListPersDetails.asp?PersId=77135" TargetMode="External" Id="Redae636cb70d44cb" /><Relationship Type="http://schemas.openxmlformats.org/officeDocument/2006/relationships/hyperlink" Target="https://portal.3gpp.org/desktopmodules/Release/ReleaseDetails.aspx?releaseId=192" TargetMode="External" Id="Raec41a6c9f2f44cb" /><Relationship Type="http://schemas.openxmlformats.org/officeDocument/2006/relationships/hyperlink" Target="https://portal.3gpp.org/desktopmodules/WorkItem/WorkItemDetails.aspx?workitemId=860144" TargetMode="External" Id="R4f8c88c4f09a464b" /><Relationship Type="http://schemas.openxmlformats.org/officeDocument/2006/relationships/hyperlink" Target="https://www.3gpp.org/ftp/TSG_RAN/WG1_RL1/TSGR1_107-e/Docs/R1-2111072.zip" TargetMode="External" Id="R1a0ef28bb131427a" /><Relationship Type="http://schemas.openxmlformats.org/officeDocument/2006/relationships/hyperlink" Target="https://webapp.etsi.org/teldir/ListPersDetails.asp?PersId=77135" TargetMode="External" Id="Recdf2a28603946a9" /><Relationship Type="http://schemas.openxmlformats.org/officeDocument/2006/relationships/hyperlink" Target="https://portal.3gpp.org/desktopmodules/Release/ReleaseDetails.aspx?releaseId=192" TargetMode="External" Id="Re876ef0348d2479b" /><Relationship Type="http://schemas.openxmlformats.org/officeDocument/2006/relationships/hyperlink" Target="https://portal.3gpp.org/desktopmodules/WorkItem/WorkItemDetails.aspx?workitemId=900162" TargetMode="External" Id="Rcf43301b634b43e8" /><Relationship Type="http://schemas.openxmlformats.org/officeDocument/2006/relationships/hyperlink" Target="https://www.3gpp.org/ftp/TSG_RAN/WG1_RL1/TSGR1_107-e/Docs/R1-2111073.zip" TargetMode="External" Id="Rd07a337df6964322" /><Relationship Type="http://schemas.openxmlformats.org/officeDocument/2006/relationships/hyperlink" Target="https://webapp.etsi.org/teldir/ListPersDetails.asp?PersId=77135" TargetMode="External" Id="R800330d2b0094fef" /><Relationship Type="http://schemas.openxmlformats.org/officeDocument/2006/relationships/hyperlink" Target="https://portal.3gpp.org/desktopmodules/Release/ReleaseDetails.aspx?releaseId=192" TargetMode="External" Id="R6b7351a8099d43e3" /><Relationship Type="http://schemas.openxmlformats.org/officeDocument/2006/relationships/hyperlink" Target="https://portal.3gpp.org/desktopmodules/WorkItem/WorkItemDetails.aspx?workitemId=860144" TargetMode="External" Id="R3e1d62e36b884d80" /><Relationship Type="http://schemas.openxmlformats.org/officeDocument/2006/relationships/hyperlink" Target="https://www.3gpp.org/ftp/TSG_RAN/WG1_RL1/TSGR1_107-e/Docs/R1-2111074.zip" TargetMode="External" Id="Rca9edd4318ae4a8c" /><Relationship Type="http://schemas.openxmlformats.org/officeDocument/2006/relationships/hyperlink" Target="https://webapp.etsi.org/teldir/ListPersDetails.asp?PersId=65692" TargetMode="External" Id="R3c3b82e69d3547ba" /><Relationship Type="http://schemas.openxmlformats.org/officeDocument/2006/relationships/hyperlink" Target="https://portal.3gpp.org/desktopmodules/Release/ReleaseDetails.aspx?releaseId=192" TargetMode="External" Id="R62e4b4cef71e4a7f" /><Relationship Type="http://schemas.openxmlformats.org/officeDocument/2006/relationships/hyperlink" Target="https://portal.3gpp.org/desktopmodules/WorkItem/WorkItemDetails.aspx?workitemId=860141" TargetMode="External" Id="R368b32ff34074de1" /><Relationship Type="http://schemas.openxmlformats.org/officeDocument/2006/relationships/hyperlink" Target="https://www.3gpp.org/ftp/TSG_RAN/WG1_RL1/TSGR1_107-e/Docs/R1-2111075.zip" TargetMode="External" Id="R2d856640e4014fc6" /><Relationship Type="http://schemas.openxmlformats.org/officeDocument/2006/relationships/hyperlink" Target="https://webapp.etsi.org/teldir/ListPersDetails.asp?PersId=65692" TargetMode="External" Id="R4787e4d35bab4d71" /><Relationship Type="http://schemas.openxmlformats.org/officeDocument/2006/relationships/hyperlink" Target="https://portal.3gpp.org/desktopmodules/Release/ReleaseDetails.aspx?releaseId=192" TargetMode="External" Id="R3d4fd6afed5147d0" /><Relationship Type="http://schemas.openxmlformats.org/officeDocument/2006/relationships/hyperlink" Target="https://portal.3gpp.org/desktopmodules/WorkItem/WorkItemDetails.aspx?workitemId=860141" TargetMode="External" Id="R766bb3fa4a1542fd" /><Relationship Type="http://schemas.openxmlformats.org/officeDocument/2006/relationships/hyperlink" Target="https://www.3gpp.org/ftp/TSG_RAN/WG1_RL1/TSGR1_107-e/Docs/R1-2111076.zip" TargetMode="External" Id="Re075da9208014ddd" /><Relationship Type="http://schemas.openxmlformats.org/officeDocument/2006/relationships/hyperlink" Target="https://webapp.etsi.org/teldir/ListPersDetails.asp?PersId=65692" TargetMode="External" Id="Rb7a8e312d017446d" /><Relationship Type="http://schemas.openxmlformats.org/officeDocument/2006/relationships/hyperlink" Target="https://portal.3gpp.org/desktopmodules/Release/ReleaseDetails.aspx?releaseId=192" TargetMode="External" Id="Rfeb43df621904647" /><Relationship Type="http://schemas.openxmlformats.org/officeDocument/2006/relationships/hyperlink" Target="https://portal.3gpp.org/desktopmodules/WorkItem/WorkItemDetails.aspx?workitemId=860141" TargetMode="External" Id="R1a15adb2ee9b4f0d" /><Relationship Type="http://schemas.openxmlformats.org/officeDocument/2006/relationships/hyperlink" Target="https://www.3gpp.org/ftp/TSG_RAN/WG1_RL1/TSGR1_107-e/Docs/R1-2111077.zip" TargetMode="External" Id="Rc09445bc4d87488a" /><Relationship Type="http://schemas.openxmlformats.org/officeDocument/2006/relationships/hyperlink" Target="https://webapp.etsi.org/teldir/ListPersDetails.asp?PersId=65692" TargetMode="External" Id="R5988e8bede8a48d4" /><Relationship Type="http://schemas.openxmlformats.org/officeDocument/2006/relationships/hyperlink" Target="https://portal.3gpp.org/desktopmodules/Release/ReleaseDetails.aspx?releaseId=192" TargetMode="External" Id="R93913e342a6c47b0" /><Relationship Type="http://schemas.openxmlformats.org/officeDocument/2006/relationships/hyperlink" Target="https://portal.3gpp.org/desktopmodules/WorkItem/WorkItemDetails.aspx?workitemId=860141" TargetMode="External" Id="R56c7b72c59a64f85" /><Relationship Type="http://schemas.openxmlformats.org/officeDocument/2006/relationships/hyperlink" Target="https://www.3gpp.org/ftp/TSG_RAN/WG1_RL1/TSGR1_107-e/Docs/R1-2111078.zip" TargetMode="External" Id="Rb2d7c70c0f8b4db6" /><Relationship Type="http://schemas.openxmlformats.org/officeDocument/2006/relationships/hyperlink" Target="https://webapp.etsi.org/teldir/ListPersDetails.asp?PersId=65692" TargetMode="External" Id="R8c3776f4a06f44b5" /><Relationship Type="http://schemas.openxmlformats.org/officeDocument/2006/relationships/hyperlink" Target="https://portal.3gpp.org/desktopmodules/Release/ReleaseDetails.aspx?releaseId=192" TargetMode="External" Id="R62334214417c4d4a" /><Relationship Type="http://schemas.openxmlformats.org/officeDocument/2006/relationships/hyperlink" Target="https://portal.3gpp.org/desktopmodules/WorkItem/WorkItemDetails.aspx?workitemId=860141" TargetMode="External" Id="Rfef43e9587f8406e" /><Relationship Type="http://schemas.openxmlformats.org/officeDocument/2006/relationships/hyperlink" Target="https://www.3gpp.org/ftp/TSG_RAN/WG1_RL1/TSGR1_107-e/Docs/R1-2111079.zip" TargetMode="External" Id="Re8ca958c0e56409d" /><Relationship Type="http://schemas.openxmlformats.org/officeDocument/2006/relationships/hyperlink" Target="https://webapp.etsi.org/teldir/ListPersDetails.asp?PersId=65692" TargetMode="External" Id="R9a499c47751d45ed" /><Relationship Type="http://schemas.openxmlformats.org/officeDocument/2006/relationships/hyperlink" Target="https://portal.3gpp.org/desktopmodules/Release/ReleaseDetails.aspx?releaseId=192" TargetMode="External" Id="Rfbab97b7448746f7" /><Relationship Type="http://schemas.openxmlformats.org/officeDocument/2006/relationships/hyperlink" Target="https://portal.3gpp.org/desktopmodules/WorkItem/WorkItemDetails.aspx?workitemId=860141" TargetMode="External" Id="Refc3a65bfd45423e" /><Relationship Type="http://schemas.openxmlformats.org/officeDocument/2006/relationships/hyperlink" Target="https://www.3gpp.org/ftp/TSG_RAN/WG1_RL1/TSGR1_107-e/Docs/R1-2111080.zip" TargetMode="External" Id="Ref1d0b9d4acc4178" /><Relationship Type="http://schemas.openxmlformats.org/officeDocument/2006/relationships/hyperlink" Target="https://webapp.etsi.org/teldir/ListPersDetails.asp?PersId=65692" TargetMode="External" Id="R8a994ceadf564cca" /><Relationship Type="http://schemas.openxmlformats.org/officeDocument/2006/relationships/hyperlink" Target="https://portal.3gpp.org/desktopmodules/Release/ReleaseDetails.aspx?releaseId=192" TargetMode="External" Id="R04de0a8f4a6945be" /><Relationship Type="http://schemas.openxmlformats.org/officeDocument/2006/relationships/hyperlink" Target="https://portal.3gpp.org/desktopmodules/WorkItem/WorkItemDetails.aspx?workitemId=860141" TargetMode="External" Id="R8ee374b6dee64c03" /><Relationship Type="http://schemas.openxmlformats.org/officeDocument/2006/relationships/hyperlink" Target="https://www.3gpp.org/ftp/TSG_RAN/WG1_RL1/TSGR1_107-e/Docs/R1-2111081.zip" TargetMode="External" Id="R6d6c41d32db6458b" /><Relationship Type="http://schemas.openxmlformats.org/officeDocument/2006/relationships/hyperlink" Target="https://webapp.etsi.org/teldir/ListPersDetails.asp?PersId=65692" TargetMode="External" Id="R3336d53162a44738" /><Relationship Type="http://schemas.openxmlformats.org/officeDocument/2006/relationships/hyperlink" Target="https://portal.3gpp.org/desktopmodules/Release/ReleaseDetails.aspx?releaseId=192" TargetMode="External" Id="R65aadb9486df47b9" /><Relationship Type="http://schemas.openxmlformats.org/officeDocument/2006/relationships/hyperlink" Target="https://portal.3gpp.org/desktopmodules/WorkItem/WorkItemDetails.aspx?workitemId=860141" TargetMode="External" Id="R53300e32e15c4e36" /><Relationship Type="http://schemas.openxmlformats.org/officeDocument/2006/relationships/hyperlink" Target="https://www.3gpp.org/ftp/TSG_RAN/WG1_RL1/TSGR1_107-e/Docs/R1-2111082.zip" TargetMode="External" Id="R5edac97dd1334492" /><Relationship Type="http://schemas.openxmlformats.org/officeDocument/2006/relationships/hyperlink" Target="https://webapp.etsi.org/teldir/ListPersDetails.asp?PersId=65692" TargetMode="External" Id="R8f6040e0471b4cc0" /><Relationship Type="http://schemas.openxmlformats.org/officeDocument/2006/relationships/hyperlink" Target="https://portal.3gpp.org/desktopmodules/Release/ReleaseDetails.aspx?releaseId=191" TargetMode="External" Id="Rd8912c15ee314523" /><Relationship Type="http://schemas.openxmlformats.org/officeDocument/2006/relationships/hyperlink" Target="https://portal.3gpp.org/desktopmodules/Specifications/SpecificationDetails.aspx?specificationId=3215" TargetMode="External" Id="Rff48707c52fd4c07" /><Relationship Type="http://schemas.openxmlformats.org/officeDocument/2006/relationships/hyperlink" Target="https://portal.3gpp.org/desktopmodules/WorkItem/WorkItemDetails.aspx?workitemId=820167" TargetMode="External" Id="R3aaa169529ea4df1" /><Relationship Type="http://schemas.openxmlformats.org/officeDocument/2006/relationships/hyperlink" Target="https://www.3gpp.org/ftp/TSG_RAN/WG1_RL1/TSGR1_107-e/Docs/R1-2111083.zip" TargetMode="External" Id="Re171e1cb37fa49c3" /><Relationship Type="http://schemas.openxmlformats.org/officeDocument/2006/relationships/hyperlink" Target="https://webapp.etsi.org/teldir/ListPersDetails.asp?PersId=90667" TargetMode="External" Id="R2344505b6f5f4003" /><Relationship Type="http://schemas.openxmlformats.org/officeDocument/2006/relationships/hyperlink" Target="https://portal.3gpp.org/desktopmodules/Release/ReleaseDetails.aspx?releaseId=192" TargetMode="External" Id="Re81f28407bdf49a9" /><Relationship Type="http://schemas.openxmlformats.org/officeDocument/2006/relationships/hyperlink" Target="https://portal.3gpp.org/desktopmodules/WorkItem/WorkItemDetails.aspx?workitemId=860151" TargetMode="External" Id="R9d1aa8e1004849f4" /><Relationship Type="http://schemas.openxmlformats.org/officeDocument/2006/relationships/hyperlink" Target="https://www.3gpp.org/ftp/TSG_RAN/WG1_RL1/TSGR1_107-e/Docs/R1-2111084.zip" TargetMode="External" Id="R8f6f20724b484e25" /><Relationship Type="http://schemas.openxmlformats.org/officeDocument/2006/relationships/hyperlink" Target="https://webapp.etsi.org/teldir/ListPersDetails.asp?PersId=90667" TargetMode="External" Id="R85f455cfa6ef4690" /><Relationship Type="http://schemas.openxmlformats.org/officeDocument/2006/relationships/hyperlink" Target="https://portal.3gpp.org/desktopmodules/Release/ReleaseDetails.aspx?releaseId=192" TargetMode="External" Id="R862e20b1303249f1" /><Relationship Type="http://schemas.openxmlformats.org/officeDocument/2006/relationships/hyperlink" Target="https://portal.3gpp.org/desktopmodules/WorkItem/WorkItemDetails.aspx?workitemId=860140" TargetMode="External" Id="R3b128608d845438b" /><Relationship Type="http://schemas.openxmlformats.org/officeDocument/2006/relationships/hyperlink" Target="https://www.3gpp.org/ftp/TSG_RAN/WG1_RL1/TSGR1_107-e/Docs/R1-2111085.zip" TargetMode="External" Id="Rd692845746fa4645" /><Relationship Type="http://schemas.openxmlformats.org/officeDocument/2006/relationships/hyperlink" Target="https://webapp.etsi.org/teldir/ListPersDetails.asp?PersId=90667" TargetMode="External" Id="R827396c56a4d44ff" /><Relationship Type="http://schemas.openxmlformats.org/officeDocument/2006/relationships/hyperlink" Target="https://portal.3gpp.org/desktopmodules/Release/ReleaseDetails.aspx?releaseId=192" TargetMode="External" Id="R519f1e7196354193" /><Relationship Type="http://schemas.openxmlformats.org/officeDocument/2006/relationships/hyperlink" Target="https://portal.3gpp.org/desktopmodules/WorkItem/WorkItemDetails.aspx?workitemId=860140" TargetMode="External" Id="Rab9c8c15604747da" /><Relationship Type="http://schemas.openxmlformats.org/officeDocument/2006/relationships/hyperlink" Target="https://www.3gpp.org/ftp/TSG_RAN/WG1_RL1/TSGR1_107-e/Docs/R1-2111086.zip" TargetMode="External" Id="Ra2e7436ec5534017" /><Relationship Type="http://schemas.openxmlformats.org/officeDocument/2006/relationships/hyperlink" Target="https://webapp.etsi.org/teldir/ListPersDetails.asp?PersId=90667" TargetMode="External" Id="Rb56c90bba9de453d" /><Relationship Type="http://schemas.openxmlformats.org/officeDocument/2006/relationships/hyperlink" Target="https://portal.3gpp.org/desktopmodules/Release/ReleaseDetails.aspx?releaseId=192" TargetMode="External" Id="R1762b409ab2543f1" /><Relationship Type="http://schemas.openxmlformats.org/officeDocument/2006/relationships/hyperlink" Target="https://portal.3gpp.org/desktopmodules/WorkItem/WorkItemDetails.aspx?workitemId=860140" TargetMode="External" Id="R145f609045df47ca" /><Relationship Type="http://schemas.openxmlformats.org/officeDocument/2006/relationships/hyperlink" Target="https://www.3gpp.org/ftp/TSG_RAN/WG1_RL1/TSGR1_107-e/Docs/R1-2111087.zip" TargetMode="External" Id="R165632d41d084946" /><Relationship Type="http://schemas.openxmlformats.org/officeDocument/2006/relationships/hyperlink" Target="https://webapp.etsi.org/teldir/ListPersDetails.asp?PersId=90667" TargetMode="External" Id="R99f8bced3c5c42fa" /><Relationship Type="http://schemas.openxmlformats.org/officeDocument/2006/relationships/hyperlink" Target="https://portal.3gpp.org/desktopmodules/Release/ReleaseDetails.aspx?releaseId=192" TargetMode="External" Id="R6216eb57ec574547" /><Relationship Type="http://schemas.openxmlformats.org/officeDocument/2006/relationships/hyperlink" Target="https://portal.3gpp.org/desktopmodules/WorkItem/WorkItemDetails.aspx?workitemId=860140" TargetMode="External" Id="Re54361bd7beb4282" /><Relationship Type="http://schemas.openxmlformats.org/officeDocument/2006/relationships/hyperlink" Target="https://www.3gpp.org/ftp/TSG_RAN/WG1_RL1/TSGR1_107-e/Docs/R1-2111088.zip" TargetMode="External" Id="R26d4fe7ceb6545e3" /><Relationship Type="http://schemas.openxmlformats.org/officeDocument/2006/relationships/hyperlink" Target="https://webapp.etsi.org/teldir/ListPersDetails.asp?PersId=90667" TargetMode="External" Id="R231bd320e05b47a1" /><Relationship Type="http://schemas.openxmlformats.org/officeDocument/2006/relationships/hyperlink" Target="https://portal.3gpp.org/desktopmodules/Release/ReleaseDetails.aspx?releaseId=192" TargetMode="External" Id="Rccb921f1276843fb" /><Relationship Type="http://schemas.openxmlformats.org/officeDocument/2006/relationships/hyperlink" Target="https://portal.3gpp.org/desktopmodules/WorkItem/WorkItemDetails.aspx?workitemId=860140" TargetMode="External" Id="R8b3362bc9fb743e0" /><Relationship Type="http://schemas.openxmlformats.org/officeDocument/2006/relationships/hyperlink" Target="https://www.3gpp.org/ftp/TSG_RAN/WG1_RL1/TSGR1_107-e/Docs/R1-2111089.zip" TargetMode="External" Id="Ra7798cd1d4304af1" /><Relationship Type="http://schemas.openxmlformats.org/officeDocument/2006/relationships/hyperlink" Target="https://webapp.etsi.org/teldir/ListPersDetails.asp?PersId=90667" TargetMode="External" Id="R9d4e8bdc67874644" /><Relationship Type="http://schemas.openxmlformats.org/officeDocument/2006/relationships/hyperlink" Target="https://portal.3gpp.org/desktopmodules/Release/ReleaseDetails.aspx?releaseId=192" TargetMode="External" Id="Rec0ef024c41648f5" /><Relationship Type="http://schemas.openxmlformats.org/officeDocument/2006/relationships/hyperlink" Target="https://portal.3gpp.org/desktopmodules/WorkItem/WorkItemDetails.aspx?workitemId=860140" TargetMode="External" Id="Rc78673e719784a64" /><Relationship Type="http://schemas.openxmlformats.org/officeDocument/2006/relationships/hyperlink" Target="https://www.3gpp.org/ftp/TSG_RAN/WG1_RL1/TSGR1_107-e/Docs/R1-2111090.zip" TargetMode="External" Id="R4ab957e261414223" /><Relationship Type="http://schemas.openxmlformats.org/officeDocument/2006/relationships/hyperlink" Target="https://webapp.etsi.org/teldir/ListPersDetails.asp?PersId=90667" TargetMode="External" Id="R43a05a69340f4fa8" /><Relationship Type="http://schemas.openxmlformats.org/officeDocument/2006/relationships/hyperlink" Target="https://portal.3gpp.org/desktopmodules/Release/ReleaseDetails.aspx?releaseId=192" TargetMode="External" Id="R850239a1c422449e" /><Relationship Type="http://schemas.openxmlformats.org/officeDocument/2006/relationships/hyperlink" Target="https://portal.3gpp.org/desktopmodules/WorkItem/WorkItemDetails.aspx?workitemId=860140" TargetMode="External" Id="R578a436cb6654f26" /><Relationship Type="http://schemas.openxmlformats.org/officeDocument/2006/relationships/hyperlink" Target="https://www.3gpp.org/ftp/TSG_RAN/WG1_RL1/TSGR1_107-e/Docs/R1-2111091.zip" TargetMode="External" Id="R6789f54f6ca741d8" /><Relationship Type="http://schemas.openxmlformats.org/officeDocument/2006/relationships/hyperlink" Target="https://webapp.etsi.org/teldir/ListPersDetails.asp?PersId=90667" TargetMode="External" Id="Re42910600ee047fd" /><Relationship Type="http://schemas.openxmlformats.org/officeDocument/2006/relationships/hyperlink" Target="https://portal.3gpp.org/desktopmodules/Release/ReleaseDetails.aspx?releaseId=192" TargetMode="External" Id="Ra84078ad4a57473f" /><Relationship Type="http://schemas.openxmlformats.org/officeDocument/2006/relationships/hyperlink" Target="https://portal.3gpp.org/desktopmodules/WorkItem/WorkItemDetails.aspx?workitemId=860141" TargetMode="External" Id="R7562d0b30eed48d9" /><Relationship Type="http://schemas.openxmlformats.org/officeDocument/2006/relationships/hyperlink" Target="https://www.3gpp.org/ftp/TSG_RAN/WG1_RL1/TSGR1_107-e/Docs/R1-2111092.zip" TargetMode="External" Id="R93c00f0aacc648bc" /><Relationship Type="http://schemas.openxmlformats.org/officeDocument/2006/relationships/hyperlink" Target="https://webapp.etsi.org/teldir/ListPersDetails.asp?PersId=90667" TargetMode="External" Id="R9e3ef27ae7fc413e" /><Relationship Type="http://schemas.openxmlformats.org/officeDocument/2006/relationships/hyperlink" Target="https://portal.3gpp.org/desktopmodules/Release/ReleaseDetails.aspx?releaseId=192" TargetMode="External" Id="R8d77fec4a7e5474d" /><Relationship Type="http://schemas.openxmlformats.org/officeDocument/2006/relationships/hyperlink" Target="https://portal.3gpp.org/desktopmodules/WorkItem/WorkItemDetails.aspx?workitemId=860141" TargetMode="External" Id="R4a7fef959f4542f0" /><Relationship Type="http://schemas.openxmlformats.org/officeDocument/2006/relationships/hyperlink" Target="https://www.3gpp.org/ftp/TSG_RAN/WG1_RL1/TSGR1_107-e/Docs/R1-2111093.zip" TargetMode="External" Id="R940fefe61a114dc1" /><Relationship Type="http://schemas.openxmlformats.org/officeDocument/2006/relationships/hyperlink" Target="https://webapp.etsi.org/teldir/ListPersDetails.asp?PersId=90667" TargetMode="External" Id="Rd4e0ee2f92004027" /><Relationship Type="http://schemas.openxmlformats.org/officeDocument/2006/relationships/hyperlink" Target="https://portal.3gpp.org/desktopmodules/Release/ReleaseDetails.aspx?releaseId=192" TargetMode="External" Id="R316459161bb148eb" /><Relationship Type="http://schemas.openxmlformats.org/officeDocument/2006/relationships/hyperlink" Target="https://portal.3gpp.org/desktopmodules/WorkItem/WorkItemDetails.aspx?workitemId=860141" TargetMode="External" Id="Rad632d8c5ce44d8c" /><Relationship Type="http://schemas.openxmlformats.org/officeDocument/2006/relationships/hyperlink" Target="https://www.3gpp.org/ftp/TSG_RAN/WG1_RL1/TSGR1_107-e/Docs/R1-2111094.zip" TargetMode="External" Id="R8c6751a66d2e40a3" /><Relationship Type="http://schemas.openxmlformats.org/officeDocument/2006/relationships/hyperlink" Target="https://webapp.etsi.org/teldir/ListPersDetails.asp?PersId=90667" TargetMode="External" Id="R579a9234c5404f12" /><Relationship Type="http://schemas.openxmlformats.org/officeDocument/2006/relationships/hyperlink" Target="https://portal.3gpp.org/desktopmodules/Release/ReleaseDetails.aspx?releaseId=192" TargetMode="External" Id="R7b0721740fcc49c7" /><Relationship Type="http://schemas.openxmlformats.org/officeDocument/2006/relationships/hyperlink" Target="https://portal.3gpp.org/desktopmodules/WorkItem/WorkItemDetails.aspx?workitemId=860145" TargetMode="External" Id="R84541fead31d4907" /><Relationship Type="http://schemas.openxmlformats.org/officeDocument/2006/relationships/hyperlink" Target="https://www.3gpp.org/ftp/TSG_RAN/WG1_RL1/TSGR1_107-e/Docs/R1-2111095.zip" TargetMode="External" Id="R2c39db04e1774eb1" /><Relationship Type="http://schemas.openxmlformats.org/officeDocument/2006/relationships/hyperlink" Target="https://webapp.etsi.org/teldir/ListPersDetails.asp?PersId=90667" TargetMode="External" Id="R41e5c24ff14749ba" /><Relationship Type="http://schemas.openxmlformats.org/officeDocument/2006/relationships/hyperlink" Target="https://portal.3gpp.org/desktopmodules/Release/ReleaseDetails.aspx?releaseId=192" TargetMode="External" Id="R6083340e73424543" /><Relationship Type="http://schemas.openxmlformats.org/officeDocument/2006/relationships/hyperlink" Target="https://portal.3gpp.org/desktopmodules/WorkItem/WorkItemDetails.aspx?workitemId=860145" TargetMode="External" Id="Raf793810ff204a1e" /><Relationship Type="http://schemas.openxmlformats.org/officeDocument/2006/relationships/hyperlink" Target="https://www.3gpp.org/ftp/TSG_RAN/WG1_RL1/TSGR1_107-e/Docs/R1-2111096.zip" TargetMode="External" Id="Rad3615ba43bc48b6" /><Relationship Type="http://schemas.openxmlformats.org/officeDocument/2006/relationships/hyperlink" Target="https://webapp.etsi.org/teldir/ListPersDetails.asp?PersId=90667" TargetMode="External" Id="R627a9dbf1a3d45de" /><Relationship Type="http://schemas.openxmlformats.org/officeDocument/2006/relationships/hyperlink" Target="https://portal.3gpp.org/desktopmodules/Release/ReleaseDetails.aspx?releaseId=192" TargetMode="External" Id="R0d55216e4c0c4bc4" /><Relationship Type="http://schemas.openxmlformats.org/officeDocument/2006/relationships/hyperlink" Target="https://portal.3gpp.org/desktopmodules/WorkItem/WorkItemDetails.aspx?workitemId=860145" TargetMode="External" Id="Rda6a7ff1bb54497b" /><Relationship Type="http://schemas.openxmlformats.org/officeDocument/2006/relationships/hyperlink" Target="https://www.3gpp.org/ftp/TSG_RAN/WG1_RL1/TSGR1_107-e/Docs/R1-2111097.zip" TargetMode="External" Id="R69ab166a9cfe4657" /><Relationship Type="http://schemas.openxmlformats.org/officeDocument/2006/relationships/hyperlink" Target="https://webapp.etsi.org/teldir/ListPersDetails.asp?PersId=90667" TargetMode="External" Id="R0162025d8b004269" /><Relationship Type="http://schemas.openxmlformats.org/officeDocument/2006/relationships/hyperlink" Target="https://portal.3gpp.org/desktopmodules/Release/ReleaseDetails.aspx?releaseId=192" TargetMode="External" Id="R8fb98865a3194210" /><Relationship Type="http://schemas.openxmlformats.org/officeDocument/2006/relationships/hyperlink" Target="https://portal.3gpp.org/desktopmodules/WorkItem/WorkItemDetails.aspx?workitemId=860146" TargetMode="External" Id="R0706e973d7874c24" /><Relationship Type="http://schemas.openxmlformats.org/officeDocument/2006/relationships/hyperlink" Target="https://www.3gpp.org/ftp/TSG_RAN/WG1_RL1/TSGR1_107-e/Docs/R1-2111098.zip" TargetMode="External" Id="Re95ea1abaa2f43e3" /><Relationship Type="http://schemas.openxmlformats.org/officeDocument/2006/relationships/hyperlink" Target="https://webapp.etsi.org/teldir/ListPersDetails.asp?PersId=90667" TargetMode="External" Id="R69b993bdd74f4025" /><Relationship Type="http://schemas.openxmlformats.org/officeDocument/2006/relationships/hyperlink" Target="https://portal.3gpp.org/desktopmodules/Release/ReleaseDetails.aspx?releaseId=192" TargetMode="External" Id="Rf2c9c88a898d4de8" /><Relationship Type="http://schemas.openxmlformats.org/officeDocument/2006/relationships/hyperlink" Target="https://portal.3gpp.org/desktopmodules/WorkItem/WorkItemDetails.aspx?workitemId=860146" TargetMode="External" Id="R6d087a2d93a24a4d" /><Relationship Type="http://schemas.openxmlformats.org/officeDocument/2006/relationships/hyperlink" Target="https://www.3gpp.org/ftp/TSG_RAN/WG1_RL1/TSGR1_107-e/Docs/R1-2111099.zip" TargetMode="External" Id="Rd8529ac1ce114d43" /><Relationship Type="http://schemas.openxmlformats.org/officeDocument/2006/relationships/hyperlink" Target="https://webapp.etsi.org/teldir/ListPersDetails.asp?PersId=90667" TargetMode="External" Id="R6b78075826474125" /><Relationship Type="http://schemas.openxmlformats.org/officeDocument/2006/relationships/hyperlink" Target="https://portal.3gpp.org/desktopmodules/Release/ReleaseDetails.aspx?releaseId=192" TargetMode="External" Id="R6f860430e1554de5" /><Relationship Type="http://schemas.openxmlformats.org/officeDocument/2006/relationships/hyperlink" Target="https://portal.3gpp.org/desktopmodules/WorkItem/WorkItemDetails.aspx?workitemId=860146" TargetMode="External" Id="R3ff993dbab63411f" /><Relationship Type="http://schemas.openxmlformats.org/officeDocument/2006/relationships/hyperlink" Target="https://www.3gpp.org/ftp/TSG_RAN/WG1_RL1/TSGR1_107-e/Docs/R1-2111100.zip" TargetMode="External" Id="Ra1c65398607a4bb2" /><Relationship Type="http://schemas.openxmlformats.org/officeDocument/2006/relationships/hyperlink" Target="https://webapp.etsi.org/teldir/ListPersDetails.asp?PersId=90667" TargetMode="External" Id="R1532b3e94a39474e" /><Relationship Type="http://schemas.openxmlformats.org/officeDocument/2006/relationships/hyperlink" Target="https://portal.3gpp.org/desktopmodules/Release/ReleaseDetails.aspx?releaseId=192" TargetMode="External" Id="Rcfc4a9dd4bbf471a" /><Relationship Type="http://schemas.openxmlformats.org/officeDocument/2006/relationships/hyperlink" Target="https://portal.3gpp.org/desktopmodules/WorkItem/WorkItemDetails.aspx?workitemId=860146" TargetMode="External" Id="Rd7e4f74a902f4864" /><Relationship Type="http://schemas.openxmlformats.org/officeDocument/2006/relationships/hyperlink" Target="https://www.3gpp.org/ftp/TSG_RAN/WG1_RL1/TSGR1_107-e/Docs/R1-2111101.zip" TargetMode="External" Id="R207c889ae9574963" /><Relationship Type="http://schemas.openxmlformats.org/officeDocument/2006/relationships/hyperlink" Target="https://webapp.etsi.org/teldir/ListPersDetails.asp?PersId=90667" TargetMode="External" Id="R30822e1cb64f48c0" /><Relationship Type="http://schemas.openxmlformats.org/officeDocument/2006/relationships/hyperlink" Target="https://portal.3gpp.org/desktopmodules/Release/ReleaseDetails.aspx?releaseId=192" TargetMode="External" Id="R925975942cbd4411" /><Relationship Type="http://schemas.openxmlformats.org/officeDocument/2006/relationships/hyperlink" Target="https://portal.3gpp.org/desktopmodules/WorkItem/WorkItemDetails.aspx?workitemId=900162" TargetMode="External" Id="R205c58345f8a46f1" /><Relationship Type="http://schemas.openxmlformats.org/officeDocument/2006/relationships/hyperlink" Target="https://www.3gpp.org/ftp/TSG_RAN/WG1_RL1/TSGR1_107-e/Docs/R1-2111102.zip" TargetMode="External" Id="Rf3de9306acb84f2b" /><Relationship Type="http://schemas.openxmlformats.org/officeDocument/2006/relationships/hyperlink" Target="https://webapp.etsi.org/teldir/ListPersDetails.asp?PersId=90667" TargetMode="External" Id="R0500581cab0e4a25" /><Relationship Type="http://schemas.openxmlformats.org/officeDocument/2006/relationships/hyperlink" Target="https://portal.3gpp.org/desktopmodules/Release/ReleaseDetails.aspx?releaseId=192" TargetMode="External" Id="R20d2ca25cca14860" /><Relationship Type="http://schemas.openxmlformats.org/officeDocument/2006/relationships/hyperlink" Target="https://portal.3gpp.org/desktopmodules/WorkItem/WorkItemDetails.aspx?workitemId=900162" TargetMode="External" Id="Re0d7d36dc15142c5" /><Relationship Type="http://schemas.openxmlformats.org/officeDocument/2006/relationships/hyperlink" Target="https://www.3gpp.org/ftp/TSG_RAN/WG1_RL1/TSGR1_107-e/Docs/R1-2111103.zip" TargetMode="External" Id="R984ba70980ce4f04" /><Relationship Type="http://schemas.openxmlformats.org/officeDocument/2006/relationships/hyperlink" Target="https://webapp.etsi.org/teldir/ListPersDetails.asp?PersId=90667" TargetMode="External" Id="Raaab93844b684300" /><Relationship Type="http://schemas.openxmlformats.org/officeDocument/2006/relationships/hyperlink" Target="https://portal.3gpp.org/desktopmodules/Release/ReleaseDetails.aspx?releaseId=192" TargetMode="External" Id="Re91aff6a937d4391" /><Relationship Type="http://schemas.openxmlformats.org/officeDocument/2006/relationships/hyperlink" Target="https://portal.3gpp.org/desktopmodules/WorkItem/WorkItemDetails.aspx?workitemId=860147" TargetMode="External" Id="R1e797bd396a94861" /><Relationship Type="http://schemas.openxmlformats.org/officeDocument/2006/relationships/hyperlink" Target="https://www.3gpp.org/ftp/TSG_RAN/WG1_RL1/TSGR1_107-e/Docs/R1-2111104.zip" TargetMode="External" Id="R62c7fb9c484b4fcf" /><Relationship Type="http://schemas.openxmlformats.org/officeDocument/2006/relationships/hyperlink" Target="https://webapp.etsi.org/teldir/ListPersDetails.asp?PersId=90667" TargetMode="External" Id="Re34f998dab7a447d" /><Relationship Type="http://schemas.openxmlformats.org/officeDocument/2006/relationships/hyperlink" Target="https://portal.3gpp.org/desktopmodules/Release/ReleaseDetails.aspx?releaseId=192" TargetMode="External" Id="Rae0102f5ada048aa" /><Relationship Type="http://schemas.openxmlformats.org/officeDocument/2006/relationships/hyperlink" Target="https://portal.3gpp.org/desktopmodules/WorkItem/WorkItemDetails.aspx?workitemId=860147" TargetMode="External" Id="R58c9740b4a9f480c" /><Relationship Type="http://schemas.openxmlformats.org/officeDocument/2006/relationships/hyperlink" Target="https://www.3gpp.org/ftp/TSG_RAN/WG1_RL1/TSGR1_107-e/Docs/R1-2111105.zip" TargetMode="External" Id="R96bdf593129b41b1" /><Relationship Type="http://schemas.openxmlformats.org/officeDocument/2006/relationships/hyperlink" Target="https://webapp.etsi.org/teldir/ListPersDetails.asp?PersId=90667" TargetMode="External" Id="Rd6793c8e284c4b83" /><Relationship Type="http://schemas.openxmlformats.org/officeDocument/2006/relationships/hyperlink" Target="https://portal.3gpp.org/desktopmodules/Release/ReleaseDetails.aspx?releaseId=192" TargetMode="External" Id="R0688a3008f0b4b04" /><Relationship Type="http://schemas.openxmlformats.org/officeDocument/2006/relationships/hyperlink" Target="https://portal.3gpp.org/desktopmodules/WorkItem/WorkItemDetails.aspx?workitemId=860147" TargetMode="External" Id="R5b5f0e5821384f66" /><Relationship Type="http://schemas.openxmlformats.org/officeDocument/2006/relationships/hyperlink" Target="https://www.3gpp.org/ftp/TSG_RAN/WG1_RL1/TSGR1_107-e/Docs/R1-2111106.zip" TargetMode="External" Id="R2d81b32e40234551" /><Relationship Type="http://schemas.openxmlformats.org/officeDocument/2006/relationships/hyperlink" Target="https://webapp.etsi.org/teldir/ListPersDetails.asp?PersId=90667" TargetMode="External" Id="Rff64ab19df8e489e" /><Relationship Type="http://schemas.openxmlformats.org/officeDocument/2006/relationships/hyperlink" Target="https://portal.3gpp.org/desktopmodules/Release/ReleaseDetails.aspx?releaseId=192" TargetMode="External" Id="Rb5b758a801334bae" /><Relationship Type="http://schemas.openxmlformats.org/officeDocument/2006/relationships/hyperlink" Target="https://portal.3gpp.org/desktopmodules/WorkItem/WorkItemDetails.aspx?workitemId=900161" TargetMode="External" Id="R3b07bab809b24484" /><Relationship Type="http://schemas.openxmlformats.org/officeDocument/2006/relationships/hyperlink" Target="https://www.3gpp.org/ftp/TSG_RAN/WG1_RL1/TSGR1_107-e/Docs/R1-2111107.zip" TargetMode="External" Id="R34a1498d146246a2" /><Relationship Type="http://schemas.openxmlformats.org/officeDocument/2006/relationships/hyperlink" Target="https://webapp.etsi.org/teldir/ListPersDetails.asp?PersId=90667" TargetMode="External" Id="Rb6b96a88e0b14aa5" /><Relationship Type="http://schemas.openxmlformats.org/officeDocument/2006/relationships/hyperlink" Target="https://portal.3gpp.org/desktopmodules/Release/ReleaseDetails.aspx?releaseId=192" TargetMode="External" Id="R06d6d479e1bc44d8" /><Relationship Type="http://schemas.openxmlformats.org/officeDocument/2006/relationships/hyperlink" Target="https://portal.3gpp.org/desktopmodules/WorkItem/WorkItemDetails.aspx?workitemId=900161" TargetMode="External" Id="Re43d0958f1d64667" /><Relationship Type="http://schemas.openxmlformats.org/officeDocument/2006/relationships/hyperlink" Target="https://www.3gpp.org/ftp/TSG_RAN/WG1_RL1/TSGR1_107-e/Docs/R1-2111108.zip" TargetMode="External" Id="R6dac5f2910f04568" /><Relationship Type="http://schemas.openxmlformats.org/officeDocument/2006/relationships/hyperlink" Target="https://webapp.etsi.org/teldir/ListPersDetails.asp?PersId=90667" TargetMode="External" Id="R25eec781cc8d4a54" /><Relationship Type="http://schemas.openxmlformats.org/officeDocument/2006/relationships/hyperlink" Target="https://portal.3gpp.org/desktopmodules/Release/ReleaseDetails.aspx?releaseId=192" TargetMode="External" Id="R66655f676e28479b" /><Relationship Type="http://schemas.openxmlformats.org/officeDocument/2006/relationships/hyperlink" Target="https://portal.3gpp.org/desktopmodules/WorkItem/WorkItemDetails.aspx?workitemId=900161" TargetMode="External" Id="R37087e3106b344ff" /><Relationship Type="http://schemas.openxmlformats.org/officeDocument/2006/relationships/hyperlink" Target="https://www.3gpp.org/ftp/TSG_RAN/WG1_RL1/TSGR1_107-e/Docs/R1-2111109.zip" TargetMode="External" Id="Rce70c796626a45e4" /><Relationship Type="http://schemas.openxmlformats.org/officeDocument/2006/relationships/hyperlink" Target="https://webapp.etsi.org/teldir/ListPersDetails.asp?PersId=90667" TargetMode="External" Id="Ra387c378c42445e5" /><Relationship Type="http://schemas.openxmlformats.org/officeDocument/2006/relationships/hyperlink" Target="https://portal.3gpp.org/desktopmodules/Release/ReleaseDetails.aspx?releaseId=192" TargetMode="External" Id="R211fabd41da74bbd" /><Relationship Type="http://schemas.openxmlformats.org/officeDocument/2006/relationships/hyperlink" Target="https://portal.3gpp.org/desktopmodules/WorkItem/WorkItemDetails.aspx?workitemId=900161" TargetMode="External" Id="Rfc0ce441b9934633" /><Relationship Type="http://schemas.openxmlformats.org/officeDocument/2006/relationships/hyperlink" Target="https://www.3gpp.org/ftp/TSG_RAN/WG1_RL1/TSGR1_107-e/Docs/R1-2111110.zip" TargetMode="External" Id="Rd10eef61893049b3" /><Relationship Type="http://schemas.openxmlformats.org/officeDocument/2006/relationships/hyperlink" Target="https://webapp.etsi.org/teldir/ListPersDetails.asp?PersId=90667" TargetMode="External" Id="Rc1a17a676d144394" /><Relationship Type="http://schemas.openxmlformats.org/officeDocument/2006/relationships/hyperlink" Target="https://portal.3gpp.org/desktopmodules/Release/ReleaseDetails.aspx?releaseId=192" TargetMode="External" Id="R2ec2d829faa243f8" /><Relationship Type="http://schemas.openxmlformats.org/officeDocument/2006/relationships/hyperlink" Target="https://portal.3gpp.org/desktopmodules/WorkItem/WorkItemDetails.aspx?workitemId=900161" TargetMode="External" Id="R37f1963c99d743e9" /><Relationship Type="http://schemas.openxmlformats.org/officeDocument/2006/relationships/hyperlink" Target="https://www.3gpp.org/ftp/TSG_RAN/WG1_RL1/TSGR1_107-e/Docs/R1-2111111.zip" TargetMode="External" Id="R606e929bc2ca4544" /><Relationship Type="http://schemas.openxmlformats.org/officeDocument/2006/relationships/hyperlink" Target="https://webapp.etsi.org/teldir/ListPersDetails.asp?PersId=90667" TargetMode="External" Id="R87f19e7642164cf9" /><Relationship Type="http://schemas.openxmlformats.org/officeDocument/2006/relationships/hyperlink" Target="https://portal.3gpp.org/desktopmodules/Release/ReleaseDetails.aspx?releaseId=192" TargetMode="External" Id="R72b7d55f1ff3465a" /><Relationship Type="http://schemas.openxmlformats.org/officeDocument/2006/relationships/hyperlink" Target="https://portal.3gpp.org/desktopmodules/WorkItem/WorkItemDetails.aspx?workitemId=860142" TargetMode="External" Id="R634cf1159a024d36" /><Relationship Type="http://schemas.openxmlformats.org/officeDocument/2006/relationships/hyperlink" Target="https://www.3gpp.org/ftp/TSG_RAN/WG1_RL1/TSGR1_107-e/Docs/R1-2111112.zip" TargetMode="External" Id="R0160f29b9cb3439b" /><Relationship Type="http://schemas.openxmlformats.org/officeDocument/2006/relationships/hyperlink" Target="https://webapp.etsi.org/teldir/ListPersDetails.asp?PersId=90667" TargetMode="External" Id="R644189a8656c4875" /><Relationship Type="http://schemas.openxmlformats.org/officeDocument/2006/relationships/hyperlink" Target="https://portal.3gpp.org/desktopmodules/Release/ReleaseDetails.aspx?releaseId=192" TargetMode="External" Id="R531049a9c658402b" /><Relationship Type="http://schemas.openxmlformats.org/officeDocument/2006/relationships/hyperlink" Target="https://portal.3gpp.org/desktopmodules/WorkItem/WorkItemDetails.aspx?workitemId=860142" TargetMode="External" Id="R25c38a564a0a46dd" /><Relationship Type="http://schemas.openxmlformats.org/officeDocument/2006/relationships/hyperlink" Target="https://www.3gpp.org/ftp/TSG_RAN/WG1_RL1/TSGR1_107-e/Docs/R1-2111113.zip" TargetMode="External" Id="R5c0547e9e90d453d" /><Relationship Type="http://schemas.openxmlformats.org/officeDocument/2006/relationships/hyperlink" Target="https://webapp.etsi.org/teldir/ListPersDetails.asp?PersId=90667" TargetMode="External" Id="Rf0a27292150c4d62" /><Relationship Type="http://schemas.openxmlformats.org/officeDocument/2006/relationships/hyperlink" Target="https://portal.3gpp.org/desktopmodules/Release/ReleaseDetails.aspx?releaseId=192" TargetMode="External" Id="Rf68ed051adcb41e3" /><Relationship Type="http://schemas.openxmlformats.org/officeDocument/2006/relationships/hyperlink" Target="https://portal.3gpp.org/desktopmodules/WorkItem/WorkItemDetails.aspx?workitemId=860148" TargetMode="External" Id="R1f3301fc5d7148ca" /><Relationship Type="http://schemas.openxmlformats.org/officeDocument/2006/relationships/hyperlink" Target="https://www.3gpp.org/ftp/TSG_RAN/WG1_RL1/TSGR1_107-e/Docs/R1-2111114.zip" TargetMode="External" Id="R42aafde9fc9547a8" /><Relationship Type="http://schemas.openxmlformats.org/officeDocument/2006/relationships/hyperlink" Target="https://webapp.etsi.org/teldir/ListPersDetails.asp?PersId=90667" TargetMode="External" Id="R94a3b482bc7d40a2" /><Relationship Type="http://schemas.openxmlformats.org/officeDocument/2006/relationships/hyperlink" Target="https://portal.3gpp.org/desktopmodules/Release/ReleaseDetails.aspx?releaseId=192" TargetMode="External" Id="Rc88a335882114557" /><Relationship Type="http://schemas.openxmlformats.org/officeDocument/2006/relationships/hyperlink" Target="https://portal.3gpp.org/desktopmodules/WorkItem/WorkItemDetails.aspx?workitemId=860148" TargetMode="External" Id="R67f9ad7819ba4bc3" /><Relationship Type="http://schemas.openxmlformats.org/officeDocument/2006/relationships/hyperlink" Target="https://www.3gpp.org/ftp/TSG_RAN/WG1_RL1/TSGR1_107-e/Docs/R1-2111115.zip" TargetMode="External" Id="Rf55307792269493e" /><Relationship Type="http://schemas.openxmlformats.org/officeDocument/2006/relationships/hyperlink" Target="https://webapp.etsi.org/teldir/ListPersDetails.asp?PersId=90667" TargetMode="External" Id="R7d73084cd2054393" /><Relationship Type="http://schemas.openxmlformats.org/officeDocument/2006/relationships/hyperlink" Target="https://portal.3gpp.org/desktopmodules/Release/ReleaseDetails.aspx?releaseId=192" TargetMode="External" Id="Rc6732269547a434b" /><Relationship Type="http://schemas.openxmlformats.org/officeDocument/2006/relationships/hyperlink" Target="https://portal.3gpp.org/desktopmodules/WorkItem/WorkItemDetails.aspx?workitemId=860148" TargetMode="External" Id="R22eb2516448945b2" /><Relationship Type="http://schemas.openxmlformats.org/officeDocument/2006/relationships/hyperlink" Target="https://www.3gpp.org/ftp/TSG_RAN/WG1_RL1/TSGR1_107-e/Docs/R1-2111116.zip" TargetMode="External" Id="R971f2948936740b7" /><Relationship Type="http://schemas.openxmlformats.org/officeDocument/2006/relationships/hyperlink" Target="https://webapp.etsi.org/teldir/ListPersDetails.asp?PersId=90667" TargetMode="External" Id="R29572e3d7d464ac0" /><Relationship Type="http://schemas.openxmlformats.org/officeDocument/2006/relationships/hyperlink" Target="https://portal.3gpp.org/desktopmodules/Release/ReleaseDetails.aspx?releaseId=192" TargetMode="External" Id="Rdab038eb443440e2" /><Relationship Type="http://schemas.openxmlformats.org/officeDocument/2006/relationships/hyperlink" Target="https://portal.3gpp.org/desktopmodules/WorkItem/WorkItemDetails.aspx?workitemId=860143" TargetMode="External" Id="Rdf58f7c2a1714f5d" /><Relationship Type="http://schemas.openxmlformats.org/officeDocument/2006/relationships/hyperlink" Target="https://www.3gpp.org/ftp/TSG_RAN/WG1_RL1/TSGR1_107-e/Docs/R1-2111117.zip" TargetMode="External" Id="R0a7fa0a9c64f4972" /><Relationship Type="http://schemas.openxmlformats.org/officeDocument/2006/relationships/hyperlink" Target="https://webapp.etsi.org/teldir/ListPersDetails.asp?PersId=90667" TargetMode="External" Id="R51b81568cb554749" /><Relationship Type="http://schemas.openxmlformats.org/officeDocument/2006/relationships/hyperlink" Target="https://portal.3gpp.org/desktopmodules/Release/ReleaseDetails.aspx?releaseId=192" TargetMode="External" Id="Ra17e9f2ff04c423f" /><Relationship Type="http://schemas.openxmlformats.org/officeDocument/2006/relationships/hyperlink" Target="https://portal.3gpp.org/desktopmodules/WorkItem/WorkItemDetails.aspx?workitemId=920169" TargetMode="External" Id="R1d2687fd69df4bb0" /><Relationship Type="http://schemas.openxmlformats.org/officeDocument/2006/relationships/hyperlink" Target="https://www.3gpp.org/ftp/TSG_RAN/WG1_RL1/TSGR1_107-e/Docs/R1-2111118.zip" TargetMode="External" Id="R43074daf445d4750" /><Relationship Type="http://schemas.openxmlformats.org/officeDocument/2006/relationships/hyperlink" Target="https://webapp.etsi.org/teldir/ListPersDetails.asp?PersId=90667" TargetMode="External" Id="R085139661e294286" /><Relationship Type="http://schemas.openxmlformats.org/officeDocument/2006/relationships/hyperlink" Target="https://portal.3gpp.org/desktopmodules/Release/ReleaseDetails.aspx?releaseId=192" TargetMode="External" Id="R626d2da3145b4fc7" /><Relationship Type="http://schemas.openxmlformats.org/officeDocument/2006/relationships/hyperlink" Target="https://portal.3gpp.org/desktopmodules/WorkItem/WorkItemDetails.aspx?workitemId=920169" TargetMode="External" Id="R7a35e3b442474e0b" /><Relationship Type="http://schemas.openxmlformats.org/officeDocument/2006/relationships/hyperlink" Target="https://www.3gpp.org/ftp/TSG_RAN/WG1_RL1/TSGR1_107-e/Docs/R1-2111119.zip" TargetMode="External" Id="Rf251509113f74e12" /><Relationship Type="http://schemas.openxmlformats.org/officeDocument/2006/relationships/hyperlink" Target="https://webapp.etsi.org/teldir/ListPersDetails.asp?PersId=90667" TargetMode="External" Id="R9134838011094ea4" /><Relationship Type="http://schemas.openxmlformats.org/officeDocument/2006/relationships/hyperlink" Target="https://portal.3gpp.org/desktopmodules/Release/ReleaseDetails.aspx?releaseId=192" TargetMode="External" Id="Rf9272809d49e4414" /><Relationship Type="http://schemas.openxmlformats.org/officeDocument/2006/relationships/hyperlink" Target="https://portal.3gpp.org/desktopmodules/WorkItem/WorkItemDetails.aspx?workitemId=900162" TargetMode="External" Id="Ra689adb73b8848ad" /><Relationship Type="http://schemas.openxmlformats.org/officeDocument/2006/relationships/hyperlink" Target="https://www.3gpp.org/ftp/TSG_RAN/WG1_RL1/TSGR1_107-e/Docs/R1-2111120.zip" TargetMode="External" Id="R127348007d7f4319" /><Relationship Type="http://schemas.openxmlformats.org/officeDocument/2006/relationships/hyperlink" Target="https://webapp.etsi.org/teldir/ListPersDetails.asp?PersId=90667" TargetMode="External" Id="R1404e21db96646c8" /><Relationship Type="http://schemas.openxmlformats.org/officeDocument/2006/relationships/hyperlink" Target="https://portal.3gpp.org/desktopmodules/Release/ReleaseDetails.aspx?releaseId=192" TargetMode="External" Id="R793c39d96a824500" /><Relationship Type="http://schemas.openxmlformats.org/officeDocument/2006/relationships/hyperlink" Target="https://portal.3gpp.org/desktopmodules/WorkItem/WorkItemDetails.aspx?workitemId=860148" TargetMode="External" Id="R9a30a3b33bb34fb7" /><Relationship Type="http://schemas.openxmlformats.org/officeDocument/2006/relationships/hyperlink" Target="https://www.3gpp.org/ftp/TSG_RAN/WG1_RL1/TSGR1_107-e/Docs/R1-2111121.zip" TargetMode="External" Id="R73269929659842f1" /><Relationship Type="http://schemas.openxmlformats.org/officeDocument/2006/relationships/hyperlink" Target="https://webapp.etsi.org/teldir/ListPersDetails.asp?PersId=76435" TargetMode="External" Id="Ra4b4d98c771648a2" /><Relationship Type="http://schemas.openxmlformats.org/officeDocument/2006/relationships/hyperlink" Target="https://portal.3gpp.org/desktopmodules/Release/ReleaseDetails.aspx?releaseId=192" TargetMode="External" Id="R18ca227bc5d04b7a" /><Relationship Type="http://schemas.openxmlformats.org/officeDocument/2006/relationships/hyperlink" Target="https://portal.3gpp.org/desktopmodules/WorkItem/WorkItemDetails.aspx?workitemId=860142" TargetMode="External" Id="Rd62f47c79d324dbf" /><Relationship Type="http://schemas.openxmlformats.org/officeDocument/2006/relationships/hyperlink" Target="https://www.3gpp.org/ftp/TSG_RAN/WG1_RL1/TSGR1_107-e/Docs/R1-2111122.zip" TargetMode="External" Id="R52b57022ef4149fd" /><Relationship Type="http://schemas.openxmlformats.org/officeDocument/2006/relationships/hyperlink" Target="https://webapp.etsi.org/teldir/ListPersDetails.asp?PersId=86661" TargetMode="External" Id="Rc6a308673eac4a67" /><Relationship Type="http://schemas.openxmlformats.org/officeDocument/2006/relationships/hyperlink" Target="https://portal.3gpp.org/desktopmodules/Release/ReleaseDetails.aspx?releaseId=192" TargetMode="External" Id="R76311ea8c2c74511" /><Relationship Type="http://schemas.openxmlformats.org/officeDocument/2006/relationships/hyperlink" Target="https://portal.3gpp.org/desktopmodules/WorkItem/WorkItemDetails.aspx?workitemId=860146" TargetMode="External" Id="R03027a2a058f49ee" /><Relationship Type="http://schemas.openxmlformats.org/officeDocument/2006/relationships/hyperlink" Target="https://www.3gpp.org/ftp/TSG_RAN/WG1_RL1/TSGR1_107-e/Docs/R1-2111123.zip" TargetMode="External" Id="R72f8982d91484754" /><Relationship Type="http://schemas.openxmlformats.org/officeDocument/2006/relationships/hyperlink" Target="https://webapp.etsi.org/teldir/ListPersDetails.asp?PersId=86661" TargetMode="External" Id="R52064455eacc4b6d" /><Relationship Type="http://schemas.openxmlformats.org/officeDocument/2006/relationships/hyperlink" Target="https://portal.3gpp.org/desktopmodules/Release/ReleaseDetails.aspx?releaseId=192" TargetMode="External" Id="R3ab6b50547bf4165" /><Relationship Type="http://schemas.openxmlformats.org/officeDocument/2006/relationships/hyperlink" Target="https://portal.3gpp.org/desktopmodules/WorkItem/WorkItemDetails.aspx?workitemId=860146" TargetMode="External" Id="R85ed90a93de24efb" /><Relationship Type="http://schemas.openxmlformats.org/officeDocument/2006/relationships/hyperlink" Target="https://www.3gpp.org/ftp/TSG_RAN/WG1_RL1/TSGR1_107-e/Docs/R1-2111124.zip" TargetMode="External" Id="R34ee9f88c7974134" /><Relationship Type="http://schemas.openxmlformats.org/officeDocument/2006/relationships/hyperlink" Target="https://webapp.etsi.org/teldir/ListPersDetails.asp?PersId=86661" TargetMode="External" Id="Ra2a19a6a6a694d9c" /><Relationship Type="http://schemas.openxmlformats.org/officeDocument/2006/relationships/hyperlink" Target="https://portal.3gpp.org/desktopmodules/Release/ReleaseDetails.aspx?releaseId=192" TargetMode="External" Id="R6e1225b75ab04023" /><Relationship Type="http://schemas.openxmlformats.org/officeDocument/2006/relationships/hyperlink" Target="https://portal.3gpp.org/desktopmodules/WorkItem/WorkItemDetails.aspx?workitemId=860146" TargetMode="External" Id="R2e21408eb0da454e" /><Relationship Type="http://schemas.openxmlformats.org/officeDocument/2006/relationships/hyperlink" Target="https://www.3gpp.org/ftp/TSG_RAN/WG1_RL1/TSGR1_107-e/Docs/R1-2111125.zip" TargetMode="External" Id="R785c485fa0a64e9a" /><Relationship Type="http://schemas.openxmlformats.org/officeDocument/2006/relationships/hyperlink" Target="https://webapp.etsi.org/teldir/ListPersDetails.asp?PersId=86661" TargetMode="External" Id="Ref5d546fe3c34a59" /><Relationship Type="http://schemas.openxmlformats.org/officeDocument/2006/relationships/hyperlink" Target="https://portal.3gpp.org/ngppapp/CreateTdoc.aspx?mode=view&amp;contributionId=1274697" TargetMode="External" Id="R4b2ae007117e4695" /><Relationship Type="http://schemas.openxmlformats.org/officeDocument/2006/relationships/hyperlink" Target="https://portal.3gpp.org/desktopmodules/Release/ReleaseDetails.aspx?releaseId=192" TargetMode="External" Id="R5c860157c8f5484f" /><Relationship Type="http://schemas.openxmlformats.org/officeDocument/2006/relationships/hyperlink" Target="https://portal.3gpp.org/desktopmodules/WorkItem/WorkItemDetails.aspx?workitemId=860146" TargetMode="External" Id="R368546dedbca41aa" /><Relationship Type="http://schemas.openxmlformats.org/officeDocument/2006/relationships/hyperlink" Target="https://www.3gpp.org/ftp/TSG_RAN/WG1_RL1/TSGR1_107-e/Docs/R1-2111126.zip" TargetMode="External" Id="Re202363196ec455a" /><Relationship Type="http://schemas.openxmlformats.org/officeDocument/2006/relationships/hyperlink" Target="https://webapp.etsi.org/teldir/ListPersDetails.asp?PersId=86661" TargetMode="External" Id="R08c11c4204694b8b" /><Relationship Type="http://schemas.openxmlformats.org/officeDocument/2006/relationships/hyperlink" Target="https://portal.3gpp.org/ngppapp/CreateTdoc.aspx?mode=view&amp;contributionId=1274696" TargetMode="External" Id="Re9c10f81efa84327" /><Relationship Type="http://schemas.openxmlformats.org/officeDocument/2006/relationships/hyperlink" Target="https://portal.3gpp.org/desktopmodules/Release/ReleaseDetails.aspx?releaseId=192" TargetMode="External" Id="Rf43c2270e486406e" /><Relationship Type="http://schemas.openxmlformats.org/officeDocument/2006/relationships/hyperlink" Target="https://portal.3gpp.org/desktopmodules/WorkItem/WorkItemDetails.aspx?workitemId=860146" TargetMode="External" Id="R606a23e2c17249e2" /><Relationship Type="http://schemas.openxmlformats.org/officeDocument/2006/relationships/hyperlink" Target="https://www.3gpp.org/ftp/TSG_RAN/WG1_RL1/TSGR1_107-e/Docs/R1-2111127.zip" TargetMode="External" Id="R55b8883c926d4680" /><Relationship Type="http://schemas.openxmlformats.org/officeDocument/2006/relationships/hyperlink" Target="https://webapp.etsi.org/teldir/ListPersDetails.asp?PersId=86661" TargetMode="External" Id="R7c21c30ba6af4e05" /><Relationship Type="http://schemas.openxmlformats.org/officeDocument/2006/relationships/hyperlink" Target="https://portal.3gpp.org/desktopmodules/Release/ReleaseDetails.aspx?releaseId=192" TargetMode="External" Id="R3d78344209b44054" /><Relationship Type="http://schemas.openxmlformats.org/officeDocument/2006/relationships/hyperlink" Target="https://portal.3gpp.org/desktopmodules/WorkItem/WorkItemDetails.aspx?workitemId=860146" TargetMode="External" Id="R29a75ca017f943cb" /><Relationship Type="http://schemas.openxmlformats.org/officeDocument/2006/relationships/hyperlink" Target="https://www.3gpp.org/ftp/TSG_RAN/WG1_RL1/TSGR1_107-e/Docs/R1-2111128.zip" TargetMode="External" Id="R4dfe9492c1e54ece" /><Relationship Type="http://schemas.openxmlformats.org/officeDocument/2006/relationships/hyperlink" Target="https://webapp.etsi.org/teldir/ListPersDetails.asp?PersId=72721" TargetMode="External" Id="Rc65aaa39b12d4552" /><Relationship Type="http://schemas.openxmlformats.org/officeDocument/2006/relationships/hyperlink" Target="https://portal.3gpp.org/desktopmodules/Release/ReleaseDetails.aspx?releaseId=190" TargetMode="External" Id="Rfbad3508c01545a6" /><Relationship Type="http://schemas.openxmlformats.org/officeDocument/2006/relationships/hyperlink" Target="https://portal.3gpp.org/desktopmodules/Specifications/SpecificationDetails.aspx?specificationId=3215" TargetMode="External" Id="R593ac49234164d39" /><Relationship Type="http://schemas.openxmlformats.org/officeDocument/2006/relationships/hyperlink" Target="https://portal.3gpp.org/desktopmodules/WorkItem/WorkItemDetails.aspx?workitemId=750167" TargetMode="External" Id="R7889518c407f4d47" /><Relationship Type="http://schemas.openxmlformats.org/officeDocument/2006/relationships/hyperlink" Target="https://www.3gpp.org/ftp/TSG_RAN/WG1_RL1/TSGR1_107-e/Docs/R1-2111129.zip" TargetMode="External" Id="R9e5c17c6796c4599" /><Relationship Type="http://schemas.openxmlformats.org/officeDocument/2006/relationships/hyperlink" Target="https://webapp.etsi.org/teldir/ListPersDetails.asp?PersId=82475" TargetMode="External" Id="R67970b1da50e4486" /><Relationship Type="http://schemas.openxmlformats.org/officeDocument/2006/relationships/hyperlink" Target="https://portal.3gpp.org/desktopmodules/Release/ReleaseDetails.aspx?releaseId=192" TargetMode="External" Id="Rc8bc50697a1c46bf" /><Relationship Type="http://schemas.openxmlformats.org/officeDocument/2006/relationships/hyperlink" Target="https://portal.3gpp.org/desktopmodules/WorkItem/WorkItemDetails.aspx?workitemId=900162" TargetMode="External" Id="Rf0c399cb76314d69" /><Relationship Type="http://schemas.openxmlformats.org/officeDocument/2006/relationships/hyperlink" Target="https://www.3gpp.org/ftp/TSG_RAN/WG1_RL1/TSGR1_107-e/Docs/R1-2111130.zip" TargetMode="External" Id="Rd6125bc46f544d47" /><Relationship Type="http://schemas.openxmlformats.org/officeDocument/2006/relationships/hyperlink" Target="https://webapp.etsi.org/teldir/ListPersDetails.asp?PersId=82475" TargetMode="External" Id="R110375a8194b405c" /><Relationship Type="http://schemas.openxmlformats.org/officeDocument/2006/relationships/hyperlink" Target="https://portal.3gpp.org/desktopmodules/Release/ReleaseDetails.aspx?releaseId=192" TargetMode="External" Id="Ra8dc393d5a1a4014" /><Relationship Type="http://schemas.openxmlformats.org/officeDocument/2006/relationships/hyperlink" Target="https://portal.3gpp.org/desktopmodules/WorkItem/WorkItemDetails.aspx?workitemId=900162" TargetMode="External" Id="R129cbd8ec2a74cff" /><Relationship Type="http://schemas.openxmlformats.org/officeDocument/2006/relationships/hyperlink" Target="https://www.3gpp.org/ftp/TSG_RAN/WG1_RL1/TSGR1_107-e/Docs/R1-2111131.zip" TargetMode="External" Id="R7767d41e4ea24343" /><Relationship Type="http://schemas.openxmlformats.org/officeDocument/2006/relationships/hyperlink" Target="https://webapp.etsi.org/teldir/ListPersDetails.asp?PersId=82475" TargetMode="External" Id="R08ac811a158e4aa8" /><Relationship Type="http://schemas.openxmlformats.org/officeDocument/2006/relationships/hyperlink" Target="https://portal.3gpp.org/desktopmodules/Release/ReleaseDetails.aspx?releaseId=192" TargetMode="External" Id="Rcd1ffeb9f8984f09" /><Relationship Type="http://schemas.openxmlformats.org/officeDocument/2006/relationships/hyperlink" Target="https://portal.3gpp.org/desktopmodules/WorkItem/WorkItemDetails.aspx?workitemId=900162" TargetMode="External" Id="R3faa4c3e7c5c4092" /><Relationship Type="http://schemas.openxmlformats.org/officeDocument/2006/relationships/hyperlink" Target="https://www.3gpp.org/ftp/TSG_RAN/WG1_RL1/TSGR1_107-e/Docs/R1-2111132.zip" TargetMode="External" Id="R0a609da7f6b74aac" /><Relationship Type="http://schemas.openxmlformats.org/officeDocument/2006/relationships/hyperlink" Target="https://webapp.etsi.org/teldir/ListPersDetails.asp?PersId=82475" TargetMode="External" Id="R8e22c98e9af14f76" /><Relationship Type="http://schemas.openxmlformats.org/officeDocument/2006/relationships/hyperlink" Target="https://portal.3gpp.org/desktopmodules/Release/ReleaseDetails.aspx?releaseId=192" TargetMode="External" Id="R8003ddab1e004778" /><Relationship Type="http://schemas.openxmlformats.org/officeDocument/2006/relationships/hyperlink" Target="https://portal.3gpp.org/desktopmodules/WorkItem/WorkItemDetails.aspx?workitemId=900162" TargetMode="External" Id="Ra76a8a72bc4a4276" /><Relationship Type="http://schemas.openxmlformats.org/officeDocument/2006/relationships/hyperlink" Target="https://www.3gpp.org/ftp/TSG_RAN/WG1_RL1/TSGR1_107-e/Docs/R1-2111133.zip" TargetMode="External" Id="R19f2158da3274f78" /><Relationship Type="http://schemas.openxmlformats.org/officeDocument/2006/relationships/hyperlink" Target="https://webapp.etsi.org/teldir/ListPersDetails.asp?PersId=82475" TargetMode="External" Id="R68c2bf7a4c75491c" /><Relationship Type="http://schemas.openxmlformats.org/officeDocument/2006/relationships/hyperlink" Target="https://portal.3gpp.org/desktopmodules/Release/ReleaseDetails.aspx?releaseId=192" TargetMode="External" Id="Rb3e4c4e091144065" /><Relationship Type="http://schemas.openxmlformats.org/officeDocument/2006/relationships/hyperlink" Target="https://portal.3gpp.org/desktopmodules/WorkItem/WorkItemDetails.aspx?workitemId=860144" TargetMode="External" Id="R8a6e16195bfa4471" /><Relationship Type="http://schemas.openxmlformats.org/officeDocument/2006/relationships/hyperlink" Target="https://www.3gpp.org/ftp/TSG_RAN/WG1_RL1/TSGR1_107-e/Docs/R1-2111134.zip" TargetMode="External" Id="R2c7f5868bf9e4d31" /><Relationship Type="http://schemas.openxmlformats.org/officeDocument/2006/relationships/hyperlink" Target="https://webapp.etsi.org/teldir/ListPersDetails.asp?PersId=82475" TargetMode="External" Id="R842e319965864bf2" /><Relationship Type="http://schemas.openxmlformats.org/officeDocument/2006/relationships/hyperlink" Target="https://portal.3gpp.org/desktopmodules/Release/ReleaseDetails.aspx?releaseId=192" TargetMode="External" Id="R52f0c4d742d04a51" /><Relationship Type="http://schemas.openxmlformats.org/officeDocument/2006/relationships/hyperlink" Target="https://portal.3gpp.org/desktopmodules/WorkItem/WorkItemDetails.aspx?workitemId=860144" TargetMode="External" Id="Rdc3be3938e964c60" /><Relationship Type="http://schemas.openxmlformats.org/officeDocument/2006/relationships/hyperlink" Target="https://www.3gpp.org/ftp/TSG_RAN/WG1_RL1/TSGR1_107-e/Docs/R1-2111135.zip" TargetMode="External" Id="Rfd143653b97b45c8" /><Relationship Type="http://schemas.openxmlformats.org/officeDocument/2006/relationships/hyperlink" Target="https://webapp.etsi.org/teldir/ListPersDetails.asp?PersId=82475" TargetMode="External" Id="Rb1be056072804580" /><Relationship Type="http://schemas.openxmlformats.org/officeDocument/2006/relationships/hyperlink" Target="https://portal.3gpp.org/desktopmodules/Release/ReleaseDetails.aspx?releaseId=192" TargetMode="External" Id="R28b366fa6a04455a" /><Relationship Type="http://schemas.openxmlformats.org/officeDocument/2006/relationships/hyperlink" Target="https://portal.3gpp.org/desktopmodules/WorkItem/WorkItemDetails.aspx?workitemId=860148" TargetMode="External" Id="R234a73f0f5b7411b" /><Relationship Type="http://schemas.openxmlformats.org/officeDocument/2006/relationships/hyperlink" Target="https://www.3gpp.org/ftp/TSG_RAN/WG1_RL1/TSGR1_107-e/Docs/R1-2111136.zip" TargetMode="External" Id="Rc71d1ef11a214f6e" /><Relationship Type="http://schemas.openxmlformats.org/officeDocument/2006/relationships/hyperlink" Target="https://webapp.etsi.org/teldir/ListPersDetails.asp?PersId=82475" TargetMode="External" Id="R2839ea59ada44ab1" /><Relationship Type="http://schemas.openxmlformats.org/officeDocument/2006/relationships/hyperlink" Target="https://portal.3gpp.org/desktopmodules/Release/ReleaseDetails.aspx?releaseId=192" TargetMode="External" Id="R04179d7866ce440f" /><Relationship Type="http://schemas.openxmlformats.org/officeDocument/2006/relationships/hyperlink" Target="https://portal.3gpp.org/desktopmodules/WorkItem/WorkItemDetails.aspx?workitemId=860148" TargetMode="External" Id="R7029bc03449047fd" /><Relationship Type="http://schemas.openxmlformats.org/officeDocument/2006/relationships/hyperlink" Target="https://www.3gpp.org/ftp/TSG_RAN/WG1_RL1/TSGR1_107-e/Docs/R1-2111137.zip" TargetMode="External" Id="R8e9cbc12e2204d3c" /><Relationship Type="http://schemas.openxmlformats.org/officeDocument/2006/relationships/hyperlink" Target="https://webapp.etsi.org/teldir/ListPersDetails.asp?PersId=82475" TargetMode="External" Id="Re3379bfb809f48e5" /><Relationship Type="http://schemas.openxmlformats.org/officeDocument/2006/relationships/hyperlink" Target="https://portal.3gpp.org/desktopmodules/Release/ReleaseDetails.aspx?releaseId=192" TargetMode="External" Id="R207f9ffd783c45c4" /><Relationship Type="http://schemas.openxmlformats.org/officeDocument/2006/relationships/hyperlink" Target="https://portal.3gpp.org/desktopmodules/WorkItem/WorkItemDetails.aspx?workitemId=860148" TargetMode="External" Id="R52e50b0f0ea94978" /><Relationship Type="http://schemas.openxmlformats.org/officeDocument/2006/relationships/hyperlink" Target="https://www.3gpp.org/ftp/TSG_RAN/WG1_RL1/TSGR1_107-e/Docs/R1-2111138.zip" TargetMode="External" Id="R3d6659cd67364407" /><Relationship Type="http://schemas.openxmlformats.org/officeDocument/2006/relationships/hyperlink" Target="https://webapp.etsi.org/teldir/ListPersDetails.asp?PersId=82475" TargetMode="External" Id="R7c793172b7cc488b" /><Relationship Type="http://schemas.openxmlformats.org/officeDocument/2006/relationships/hyperlink" Target="https://portal.3gpp.org/desktopmodules/Release/ReleaseDetails.aspx?releaseId=192" TargetMode="External" Id="R5091e419fbf04cde" /><Relationship Type="http://schemas.openxmlformats.org/officeDocument/2006/relationships/hyperlink" Target="https://portal.3gpp.org/desktopmodules/WorkItem/WorkItemDetails.aspx?workitemId=860148" TargetMode="External" Id="R611e773a6f474ec3" /><Relationship Type="http://schemas.openxmlformats.org/officeDocument/2006/relationships/hyperlink" Target="https://www.3gpp.org/ftp/TSG_RAN/WG1_RL1/TSGR1_107-e/Docs/R1-2111139.zip" TargetMode="External" Id="Rb711d7e69d0b4766" /><Relationship Type="http://schemas.openxmlformats.org/officeDocument/2006/relationships/hyperlink" Target="https://webapp.etsi.org/teldir/ListPersDetails.asp?PersId=68338" TargetMode="External" Id="R8adbf06be11e428c" /><Relationship Type="http://schemas.openxmlformats.org/officeDocument/2006/relationships/hyperlink" Target="https://portal.3gpp.org/desktopmodules/Release/ReleaseDetails.aspx?releaseId=192" TargetMode="External" Id="R8d1371e0e8df487c" /><Relationship Type="http://schemas.openxmlformats.org/officeDocument/2006/relationships/hyperlink" Target="https://portal.3gpp.org/desktopmodules/WorkItem/WorkItemDetails.aspx?workitemId=860145" TargetMode="External" Id="Rc3033ca08f774afd" /><Relationship Type="http://schemas.openxmlformats.org/officeDocument/2006/relationships/hyperlink" Target="https://www.3gpp.org/ftp/TSG_RAN/WG1_RL1/TSGR1_107-e/Docs/R1-2111140.zip" TargetMode="External" Id="R8fc5cf605f074f00" /><Relationship Type="http://schemas.openxmlformats.org/officeDocument/2006/relationships/hyperlink" Target="https://webapp.etsi.org/teldir/ListPersDetails.asp?PersId=68338" TargetMode="External" Id="R479b7c1482ae45a0" /><Relationship Type="http://schemas.openxmlformats.org/officeDocument/2006/relationships/hyperlink" Target="https://portal.3gpp.org/desktopmodules/Release/ReleaseDetails.aspx?releaseId=192" TargetMode="External" Id="Rb847a66c1dc942e0" /><Relationship Type="http://schemas.openxmlformats.org/officeDocument/2006/relationships/hyperlink" Target="https://portal.3gpp.org/desktopmodules/WorkItem/WorkItemDetails.aspx?workitemId=860145" TargetMode="External" Id="Rebff58f356074da6" /><Relationship Type="http://schemas.openxmlformats.org/officeDocument/2006/relationships/hyperlink" Target="https://www.3gpp.org/ftp/TSG_RAN/WG1_RL1/TSGR1_107-e/Docs/R1-2111141.zip" TargetMode="External" Id="R91070a2f3cdb449d" /><Relationship Type="http://schemas.openxmlformats.org/officeDocument/2006/relationships/hyperlink" Target="https://webapp.etsi.org/teldir/ListPersDetails.asp?PersId=68338" TargetMode="External" Id="R25ca0c36641a4a00" /><Relationship Type="http://schemas.openxmlformats.org/officeDocument/2006/relationships/hyperlink" Target="https://portal.3gpp.org/desktopmodules/Release/ReleaseDetails.aspx?releaseId=192" TargetMode="External" Id="R678d9d36fc8b4bab" /><Relationship Type="http://schemas.openxmlformats.org/officeDocument/2006/relationships/hyperlink" Target="https://portal.3gpp.org/desktopmodules/WorkItem/WorkItemDetails.aspx?workitemId=860145" TargetMode="External" Id="R6a8f456b4bc04343" /><Relationship Type="http://schemas.openxmlformats.org/officeDocument/2006/relationships/hyperlink" Target="https://www.3gpp.org/ftp/TSG_RAN/WG1_RL1/TSGR1_107-e/Docs/R1-2111142.zip" TargetMode="External" Id="R896e6e19a8d34235" /><Relationship Type="http://schemas.openxmlformats.org/officeDocument/2006/relationships/hyperlink" Target="https://webapp.etsi.org/teldir/ListPersDetails.asp?PersId=68338" TargetMode="External" Id="Rded6e2c6de3d4fa1" /><Relationship Type="http://schemas.openxmlformats.org/officeDocument/2006/relationships/hyperlink" Target="https://portal.3gpp.org/desktopmodules/Release/ReleaseDetails.aspx?releaseId=192" TargetMode="External" Id="R378268b364b144f7" /><Relationship Type="http://schemas.openxmlformats.org/officeDocument/2006/relationships/hyperlink" Target="https://portal.3gpp.org/desktopmodules/WorkItem/WorkItemDetails.aspx?workitemId=860145" TargetMode="External" Id="R7db1f5a73313443e" /><Relationship Type="http://schemas.openxmlformats.org/officeDocument/2006/relationships/hyperlink" Target="https://www.3gpp.org/ftp/TSG_RAN/WG1_RL1/TSGR1_107-e/Docs/R1-2111143.zip" TargetMode="External" Id="Rdecc7298edb0475e" /><Relationship Type="http://schemas.openxmlformats.org/officeDocument/2006/relationships/hyperlink" Target="https://webapp.etsi.org/teldir/ListPersDetails.asp?PersId=36072" TargetMode="External" Id="R81e6e0cf660b404d" /><Relationship Type="http://schemas.openxmlformats.org/officeDocument/2006/relationships/hyperlink" Target="https://portal.3gpp.org/desktopmodules/Release/ReleaseDetails.aspx?releaseId=192" TargetMode="External" Id="R4b6c6fd3a6d542f2" /><Relationship Type="http://schemas.openxmlformats.org/officeDocument/2006/relationships/hyperlink" Target="https://portal.3gpp.org/desktopmodules/WorkItem/WorkItemDetails.aspx?workitemId=860140" TargetMode="External" Id="Rd427e8df6dc1488b" /><Relationship Type="http://schemas.openxmlformats.org/officeDocument/2006/relationships/hyperlink" Target="https://www.3gpp.org/ftp/TSG_RAN/WG1_RL1/TSGR1_107-e/Docs/R1-2111144.zip" TargetMode="External" Id="R5cfde87c59e54096" /><Relationship Type="http://schemas.openxmlformats.org/officeDocument/2006/relationships/hyperlink" Target="https://webapp.etsi.org/teldir/ListPersDetails.asp?PersId=36072" TargetMode="External" Id="R0e5c689602c74c46" /><Relationship Type="http://schemas.openxmlformats.org/officeDocument/2006/relationships/hyperlink" Target="https://portal.3gpp.org/desktopmodules/Release/ReleaseDetails.aspx?releaseId=192" TargetMode="External" Id="Rdbd1a22b261645d3" /><Relationship Type="http://schemas.openxmlformats.org/officeDocument/2006/relationships/hyperlink" Target="https://portal.3gpp.org/desktopmodules/WorkItem/WorkItemDetails.aspx?workitemId=860140" TargetMode="External" Id="Re1030fe7b1a94a5f" /><Relationship Type="http://schemas.openxmlformats.org/officeDocument/2006/relationships/hyperlink" Target="https://www.3gpp.org/ftp/TSG_RAN/WG1_RL1/TSGR1_107-e/Docs/R1-2111145.zip" TargetMode="External" Id="R7a59d6a5376a417c" /><Relationship Type="http://schemas.openxmlformats.org/officeDocument/2006/relationships/hyperlink" Target="https://webapp.etsi.org/teldir/ListPersDetails.asp?PersId=36072" TargetMode="External" Id="Rd2b1213e4204463c" /><Relationship Type="http://schemas.openxmlformats.org/officeDocument/2006/relationships/hyperlink" Target="https://portal.3gpp.org/desktopmodules/Release/ReleaseDetails.aspx?releaseId=192" TargetMode="External" Id="R5daf3c0a3d5d48ef" /><Relationship Type="http://schemas.openxmlformats.org/officeDocument/2006/relationships/hyperlink" Target="https://portal.3gpp.org/desktopmodules/WorkItem/WorkItemDetails.aspx?workitemId=860140" TargetMode="External" Id="R5335833cdf744e3c" /><Relationship Type="http://schemas.openxmlformats.org/officeDocument/2006/relationships/hyperlink" Target="https://www.3gpp.org/ftp/TSG_RAN/WG1_RL1/TSGR1_107-e/Docs/R1-2111146.zip" TargetMode="External" Id="R0d4c58e763c144d4" /><Relationship Type="http://schemas.openxmlformats.org/officeDocument/2006/relationships/hyperlink" Target="https://webapp.etsi.org/teldir/ListPersDetails.asp?PersId=36072" TargetMode="External" Id="R663570e9962f4d03" /><Relationship Type="http://schemas.openxmlformats.org/officeDocument/2006/relationships/hyperlink" Target="https://portal.3gpp.org/desktopmodules/Release/ReleaseDetails.aspx?releaseId=192" TargetMode="External" Id="R9f31287bc549486c" /><Relationship Type="http://schemas.openxmlformats.org/officeDocument/2006/relationships/hyperlink" Target="https://portal.3gpp.org/desktopmodules/WorkItem/WorkItemDetails.aspx?workitemId=860141" TargetMode="External" Id="R3e4f4d311fd34111" /><Relationship Type="http://schemas.openxmlformats.org/officeDocument/2006/relationships/hyperlink" Target="https://www.3gpp.org/ftp/TSG_RAN/WG1_RL1/TSGR1_107-e/Docs/R1-2111147.zip" TargetMode="External" Id="Rb869cf7a879a40dc" /><Relationship Type="http://schemas.openxmlformats.org/officeDocument/2006/relationships/hyperlink" Target="https://webapp.etsi.org/teldir/ListPersDetails.asp?PersId=36072" TargetMode="External" Id="Rf63cda0935bf4ad0" /><Relationship Type="http://schemas.openxmlformats.org/officeDocument/2006/relationships/hyperlink" Target="https://portal.3gpp.org/desktopmodules/Release/ReleaseDetails.aspx?releaseId=192" TargetMode="External" Id="R68dff92aae0a4074" /><Relationship Type="http://schemas.openxmlformats.org/officeDocument/2006/relationships/hyperlink" Target="https://portal.3gpp.org/desktopmodules/WorkItem/WorkItemDetails.aspx?workitemId=860141" TargetMode="External" Id="R23c0a0e5e9414212" /><Relationship Type="http://schemas.openxmlformats.org/officeDocument/2006/relationships/hyperlink" Target="https://www.3gpp.org/ftp/TSG_RAN/WG1_RL1/TSGR1_107-e/Docs/R1-2111148.zip" TargetMode="External" Id="R09d2b74d41094b17" /><Relationship Type="http://schemas.openxmlformats.org/officeDocument/2006/relationships/hyperlink" Target="https://webapp.etsi.org/teldir/ListPersDetails.asp?PersId=36072" TargetMode="External" Id="Rc880cbf618174e7e" /><Relationship Type="http://schemas.openxmlformats.org/officeDocument/2006/relationships/hyperlink" Target="https://portal.3gpp.org/desktopmodules/Release/ReleaseDetails.aspx?releaseId=192" TargetMode="External" Id="Rbd1f469b94d54be3" /><Relationship Type="http://schemas.openxmlformats.org/officeDocument/2006/relationships/hyperlink" Target="https://portal.3gpp.org/desktopmodules/WorkItem/WorkItemDetails.aspx?workitemId=860141" TargetMode="External" Id="Rec8c0ec25c474475" /><Relationship Type="http://schemas.openxmlformats.org/officeDocument/2006/relationships/hyperlink" Target="https://www.3gpp.org/ftp/TSG_RAN/WG1_RL1/TSGR1_107-e/Docs/R1-2111149.zip" TargetMode="External" Id="Rf714703ab5494e5e" /><Relationship Type="http://schemas.openxmlformats.org/officeDocument/2006/relationships/hyperlink" Target="https://webapp.etsi.org/teldir/ListPersDetails.asp?PersId=36072" TargetMode="External" Id="Rcadda1a9a85540aa" /><Relationship Type="http://schemas.openxmlformats.org/officeDocument/2006/relationships/hyperlink" Target="https://portal.3gpp.org/desktopmodules/Release/ReleaseDetails.aspx?releaseId=192" TargetMode="External" Id="R9e5ea3225a5d40ce" /><Relationship Type="http://schemas.openxmlformats.org/officeDocument/2006/relationships/hyperlink" Target="https://portal.3gpp.org/desktopmodules/WorkItem/WorkItemDetails.aspx?workitemId=900161" TargetMode="External" Id="Rf712784ea568493d" /><Relationship Type="http://schemas.openxmlformats.org/officeDocument/2006/relationships/hyperlink" Target="https://www.3gpp.org/ftp/TSG_RAN/WG1_RL1/TSGR1_107-e/Docs/R1-2111150.zip" TargetMode="External" Id="R75f9d974e298468b" /><Relationship Type="http://schemas.openxmlformats.org/officeDocument/2006/relationships/hyperlink" Target="https://webapp.etsi.org/teldir/ListPersDetails.asp?PersId=36072" TargetMode="External" Id="R5d2f0fed695444f7" /><Relationship Type="http://schemas.openxmlformats.org/officeDocument/2006/relationships/hyperlink" Target="https://portal.3gpp.org/desktopmodules/Release/ReleaseDetails.aspx?releaseId=192" TargetMode="External" Id="R64e2583a6bb94648" /><Relationship Type="http://schemas.openxmlformats.org/officeDocument/2006/relationships/hyperlink" Target="https://portal.3gpp.org/desktopmodules/WorkItem/WorkItemDetails.aspx?workitemId=860142" TargetMode="External" Id="R1b0c43d1cdfc4738" /><Relationship Type="http://schemas.openxmlformats.org/officeDocument/2006/relationships/hyperlink" Target="https://www.3gpp.org/ftp/TSG_RAN/WG1_RL1/TSGR1_107-e/Docs/R1-2111151.zip" TargetMode="External" Id="R8d18a9bb313247a4" /><Relationship Type="http://schemas.openxmlformats.org/officeDocument/2006/relationships/hyperlink" Target="https://webapp.etsi.org/teldir/ListPersDetails.asp?PersId=36072" TargetMode="External" Id="Rb6ae3b1c7581440b" /><Relationship Type="http://schemas.openxmlformats.org/officeDocument/2006/relationships/hyperlink" Target="https://portal.3gpp.org/desktopmodules/Release/ReleaseDetails.aspx?releaseId=192" TargetMode="External" Id="Rcd800260bf1f41a2" /><Relationship Type="http://schemas.openxmlformats.org/officeDocument/2006/relationships/hyperlink" Target="https://portal.3gpp.org/desktopmodules/WorkItem/WorkItemDetails.aspx?workitemId=860142" TargetMode="External" Id="R0021267b30c4425a" /><Relationship Type="http://schemas.openxmlformats.org/officeDocument/2006/relationships/hyperlink" Target="https://www.3gpp.org/ftp/TSG_RAN/WG1_RL1/TSGR1_107-e/Docs/R1-2111152.zip" TargetMode="External" Id="Rf1ed3fe183304bf1" /><Relationship Type="http://schemas.openxmlformats.org/officeDocument/2006/relationships/hyperlink" Target="https://webapp.etsi.org/teldir/ListPersDetails.asp?PersId=69967" TargetMode="External" Id="Rc7d45f4d33f340a7" /><Relationship Type="http://schemas.openxmlformats.org/officeDocument/2006/relationships/hyperlink" Target="https://portal.3gpp.org/desktopmodules/Release/ReleaseDetails.aspx?releaseId=192" TargetMode="External" Id="Ra8e1109594734775" /><Relationship Type="http://schemas.openxmlformats.org/officeDocument/2006/relationships/hyperlink" Target="https://portal.3gpp.org/desktopmodules/WorkItem/WorkItemDetails.aspx?workitemId=860140" TargetMode="External" Id="Rb37c59add50e4dcd" /><Relationship Type="http://schemas.openxmlformats.org/officeDocument/2006/relationships/hyperlink" Target="https://www.3gpp.org/ftp/TSG_RAN/WG1_RL1/TSGR1_107-e/Docs/R1-2111153.zip" TargetMode="External" Id="R8b939cf104dd44d8" /><Relationship Type="http://schemas.openxmlformats.org/officeDocument/2006/relationships/hyperlink" Target="https://webapp.etsi.org/teldir/ListPersDetails.asp?PersId=69967" TargetMode="External" Id="Rec7e6004c7704dcc" /><Relationship Type="http://schemas.openxmlformats.org/officeDocument/2006/relationships/hyperlink" Target="https://portal.3gpp.org/desktopmodules/Release/ReleaseDetails.aspx?releaseId=192" TargetMode="External" Id="R8a5e78d4d7634e25" /><Relationship Type="http://schemas.openxmlformats.org/officeDocument/2006/relationships/hyperlink" Target="https://portal.3gpp.org/desktopmodules/WorkItem/WorkItemDetails.aspx?workitemId=860141" TargetMode="External" Id="Rd03a55b4c1594b6c" /><Relationship Type="http://schemas.openxmlformats.org/officeDocument/2006/relationships/hyperlink" Target="https://www.3gpp.org/ftp/TSG_RAN/WG1_RL1/TSGR1_107-e/Docs/R1-2111154.zip" TargetMode="External" Id="R80458ff49d1e4358" /><Relationship Type="http://schemas.openxmlformats.org/officeDocument/2006/relationships/hyperlink" Target="https://webapp.etsi.org/teldir/ListPersDetails.asp?PersId=69967" TargetMode="External" Id="Re85af1582f764222" /><Relationship Type="http://schemas.openxmlformats.org/officeDocument/2006/relationships/hyperlink" Target="https://portal.3gpp.org/desktopmodules/Release/ReleaseDetails.aspx?releaseId=192" TargetMode="External" Id="Rf6200f43cc0f4bb8" /><Relationship Type="http://schemas.openxmlformats.org/officeDocument/2006/relationships/hyperlink" Target="https://portal.3gpp.org/desktopmodules/WorkItem/WorkItemDetails.aspx?workitemId=860145" TargetMode="External" Id="R22c19d4512fa4d58" /><Relationship Type="http://schemas.openxmlformats.org/officeDocument/2006/relationships/hyperlink" Target="https://www.3gpp.org/ftp/TSG_RAN/WG1_RL1/TSGR1_107-e/Docs/R1-2111155.zip" TargetMode="External" Id="R4129ba59b18d4270" /><Relationship Type="http://schemas.openxmlformats.org/officeDocument/2006/relationships/hyperlink" Target="https://webapp.etsi.org/teldir/ListPersDetails.asp?PersId=69967" TargetMode="External" Id="R07bf997c683c4c57" /><Relationship Type="http://schemas.openxmlformats.org/officeDocument/2006/relationships/hyperlink" Target="https://portal.3gpp.org/desktopmodules/Release/ReleaseDetails.aspx?releaseId=192" TargetMode="External" Id="Rc1d756b4abae40e5" /><Relationship Type="http://schemas.openxmlformats.org/officeDocument/2006/relationships/hyperlink" Target="https://portal.3gpp.org/desktopmodules/WorkItem/WorkItemDetails.aspx?workitemId=860146" TargetMode="External" Id="R4077d4c59a35425e" /><Relationship Type="http://schemas.openxmlformats.org/officeDocument/2006/relationships/hyperlink" Target="https://www.3gpp.org/ftp/TSG_RAN/WG1_RL1/TSGR1_107-e/Docs/R1-2111156.zip" TargetMode="External" Id="R51a0149c9ca3496e" /><Relationship Type="http://schemas.openxmlformats.org/officeDocument/2006/relationships/hyperlink" Target="https://webapp.etsi.org/teldir/ListPersDetails.asp?PersId=69967" TargetMode="External" Id="R2dd23c028b604ffd" /><Relationship Type="http://schemas.openxmlformats.org/officeDocument/2006/relationships/hyperlink" Target="https://portal.3gpp.org/desktopmodules/Release/ReleaseDetails.aspx?releaseId=192" TargetMode="External" Id="Rc17265fdad1042de" /><Relationship Type="http://schemas.openxmlformats.org/officeDocument/2006/relationships/hyperlink" Target="https://portal.3gpp.org/desktopmodules/WorkItem/WorkItemDetails.aspx?workitemId=900160" TargetMode="External" Id="R0c53d6ac15f34817" /><Relationship Type="http://schemas.openxmlformats.org/officeDocument/2006/relationships/hyperlink" Target="https://www.3gpp.org/ftp/TSG_RAN/WG1_RL1/TSGR1_107-e/Docs/R1-2111157.zip" TargetMode="External" Id="R57eda0bd38624227" /><Relationship Type="http://schemas.openxmlformats.org/officeDocument/2006/relationships/hyperlink" Target="https://webapp.etsi.org/teldir/ListPersDetails.asp?PersId=69967" TargetMode="External" Id="Rfbf2912c0a524bf7" /><Relationship Type="http://schemas.openxmlformats.org/officeDocument/2006/relationships/hyperlink" Target="https://portal.3gpp.org/desktopmodules/Release/ReleaseDetails.aspx?releaseId=192" TargetMode="External" Id="R8731839b924e46c7" /><Relationship Type="http://schemas.openxmlformats.org/officeDocument/2006/relationships/hyperlink" Target="https://portal.3gpp.org/desktopmodules/WorkItem/WorkItemDetails.aspx?workitemId=900162" TargetMode="External" Id="R340e8aa3dca44012" /><Relationship Type="http://schemas.openxmlformats.org/officeDocument/2006/relationships/hyperlink" Target="https://www.3gpp.org/ftp/TSG_RAN/WG1_RL1/TSGR1_107-e/Docs/R1-2111158.zip" TargetMode="External" Id="R92aac28e16b24b05" /><Relationship Type="http://schemas.openxmlformats.org/officeDocument/2006/relationships/hyperlink" Target="https://webapp.etsi.org/teldir/ListPersDetails.asp?PersId=69967" TargetMode="External" Id="Refa5284e8ea443fc" /><Relationship Type="http://schemas.openxmlformats.org/officeDocument/2006/relationships/hyperlink" Target="https://portal.3gpp.org/desktopmodules/Release/ReleaseDetails.aspx?releaseId=192" TargetMode="External" Id="R31c2f93b9b7846eb" /><Relationship Type="http://schemas.openxmlformats.org/officeDocument/2006/relationships/hyperlink" Target="https://portal.3gpp.org/desktopmodules/WorkItem/WorkItemDetails.aspx?workitemId=860147" TargetMode="External" Id="R72114f0353d04843" /><Relationship Type="http://schemas.openxmlformats.org/officeDocument/2006/relationships/hyperlink" Target="https://www.3gpp.org/ftp/TSG_RAN/WG1_RL1/TSGR1_107-e/Docs/R1-2111159.zip" TargetMode="External" Id="Rbdfbef697dea4f54" /><Relationship Type="http://schemas.openxmlformats.org/officeDocument/2006/relationships/hyperlink" Target="https://webapp.etsi.org/teldir/ListPersDetails.asp?PersId=69967" TargetMode="External" Id="R58d2589678e64a21" /><Relationship Type="http://schemas.openxmlformats.org/officeDocument/2006/relationships/hyperlink" Target="https://portal.3gpp.org/desktopmodules/Release/ReleaseDetails.aspx?releaseId=192" TargetMode="External" Id="R77a989cc64a1444f" /><Relationship Type="http://schemas.openxmlformats.org/officeDocument/2006/relationships/hyperlink" Target="https://portal.3gpp.org/desktopmodules/WorkItem/WorkItemDetails.aspx?workitemId=900161" TargetMode="External" Id="R66d860fffcf44aef" /><Relationship Type="http://schemas.openxmlformats.org/officeDocument/2006/relationships/hyperlink" Target="https://www.3gpp.org/ftp/TSG_RAN/WG1_RL1/TSGR1_107-e/Docs/R1-2111160.zip" TargetMode="External" Id="R5704382f21114e23" /><Relationship Type="http://schemas.openxmlformats.org/officeDocument/2006/relationships/hyperlink" Target="https://webapp.etsi.org/teldir/ListPersDetails.asp?PersId=69967" TargetMode="External" Id="Rd4c21ad9b6f34540" /><Relationship Type="http://schemas.openxmlformats.org/officeDocument/2006/relationships/hyperlink" Target="https://portal.3gpp.org/desktopmodules/Release/ReleaseDetails.aspx?releaseId=192" TargetMode="External" Id="R9ffeab1b1199479c" /><Relationship Type="http://schemas.openxmlformats.org/officeDocument/2006/relationships/hyperlink" Target="https://portal.3gpp.org/desktopmodules/WorkItem/WorkItemDetails.aspx?workitemId=860144" TargetMode="External" Id="R43e24f0fa1734e76" /><Relationship Type="http://schemas.openxmlformats.org/officeDocument/2006/relationships/hyperlink" Target="https://www.3gpp.org/ftp/TSG_RAN/WG1_RL1/TSGR1_107-e/Docs/R1-2111161.zip" TargetMode="External" Id="Ra8feca8e0ddd4a76" /><Relationship Type="http://schemas.openxmlformats.org/officeDocument/2006/relationships/hyperlink" Target="https://webapp.etsi.org/teldir/ListPersDetails.asp?PersId=69967" TargetMode="External" Id="R3f0f1c255c044305" /><Relationship Type="http://schemas.openxmlformats.org/officeDocument/2006/relationships/hyperlink" Target="https://portal.3gpp.org/desktopmodules/Release/ReleaseDetails.aspx?releaseId=192" TargetMode="External" Id="Re4db8a30aff64043" /><Relationship Type="http://schemas.openxmlformats.org/officeDocument/2006/relationships/hyperlink" Target="https://portal.3gpp.org/desktopmodules/WorkItem/WorkItemDetails.aspx?workitemId=860150" TargetMode="External" Id="R7bebaabc57914c79" /><Relationship Type="http://schemas.openxmlformats.org/officeDocument/2006/relationships/hyperlink" Target="https://www.3gpp.org/ftp/TSG_RAN/WG1_RL1/TSGR1_107-e/Docs/R1-2111162.zip" TargetMode="External" Id="Rfc2eff0a00a744e5" /><Relationship Type="http://schemas.openxmlformats.org/officeDocument/2006/relationships/hyperlink" Target="https://webapp.etsi.org/teldir/ListPersDetails.asp?PersId=69967" TargetMode="External" Id="Rf49e9166e0484bb3" /><Relationship Type="http://schemas.openxmlformats.org/officeDocument/2006/relationships/hyperlink" Target="https://portal.3gpp.org/desktopmodules/Release/ReleaseDetails.aspx?releaseId=192" TargetMode="External" Id="R7a9f4902a20a43d4" /><Relationship Type="http://schemas.openxmlformats.org/officeDocument/2006/relationships/hyperlink" Target="https://portal.3gpp.org/desktopmodules/WorkItem/WorkItemDetails.aspx?workitemId=860148" TargetMode="External" Id="Rd33a71380e424069" /><Relationship Type="http://schemas.openxmlformats.org/officeDocument/2006/relationships/hyperlink" Target="https://www.3gpp.org/ftp/TSG_RAN/WG1_RL1/TSGR1_107-e/Docs/R1-2111163.zip" TargetMode="External" Id="Rfe35f21c84c34aaf" /><Relationship Type="http://schemas.openxmlformats.org/officeDocument/2006/relationships/hyperlink" Target="https://webapp.etsi.org/teldir/ListPersDetails.asp?PersId=69967" TargetMode="External" Id="R5a643b2f8b8e466b" /><Relationship Type="http://schemas.openxmlformats.org/officeDocument/2006/relationships/hyperlink" Target="https://portal.3gpp.org/desktopmodules/Release/ReleaseDetails.aspx?releaseId=192" TargetMode="External" Id="R73f19b8c8e1d46e7" /><Relationship Type="http://schemas.openxmlformats.org/officeDocument/2006/relationships/hyperlink" Target="https://portal.3gpp.org/desktopmodules/WorkItem/WorkItemDetails.aspx?workitemId=860143" TargetMode="External" Id="R2e640d495bd44dcf" /><Relationship Type="http://schemas.openxmlformats.org/officeDocument/2006/relationships/hyperlink" Target="https://www.3gpp.org/ftp/TSG_RAN/WG1_RL1/TSGR1_107-e/Docs/R1-2111164.zip" TargetMode="External" Id="Reff6a1f850f5450d" /><Relationship Type="http://schemas.openxmlformats.org/officeDocument/2006/relationships/hyperlink" Target="https://webapp.etsi.org/teldir/ListPersDetails.asp?PersId=69967" TargetMode="External" Id="R4fe45b32cf97416c" /><Relationship Type="http://schemas.openxmlformats.org/officeDocument/2006/relationships/hyperlink" Target="https://portal.3gpp.org/desktopmodules/Release/ReleaseDetails.aspx?releaseId=192" TargetMode="External" Id="R8b921297a4c8420e" /><Relationship Type="http://schemas.openxmlformats.org/officeDocument/2006/relationships/hyperlink" Target="https://portal.3gpp.org/desktopmodules/WorkItem/WorkItemDetails.aspx?workitemId=920169" TargetMode="External" Id="Rd399993a260b4b03" /><Relationship Type="http://schemas.openxmlformats.org/officeDocument/2006/relationships/hyperlink" Target="https://www.3gpp.org/ftp/TSG_RAN/WG1_RL1/TSGR1_107-e/Docs/R1-2111165.zip" TargetMode="External" Id="R57bc5a63712a431f" /><Relationship Type="http://schemas.openxmlformats.org/officeDocument/2006/relationships/hyperlink" Target="https://webapp.etsi.org/teldir/ListPersDetails.asp?PersId=69967" TargetMode="External" Id="R16a2260d5e6d41b0" /><Relationship Type="http://schemas.openxmlformats.org/officeDocument/2006/relationships/hyperlink" Target="https://portal.3gpp.org/desktopmodules/Release/ReleaseDetails.aspx?releaseId=192" TargetMode="External" Id="Rfa54edf9aaf34511" /><Relationship Type="http://schemas.openxmlformats.org/officeDocument/2006/relationships/hyperlink" Target="https://portal.3gpp.org/desktopmodules/WorkItem/WorkItemDetails.aspx?workitemId=911020" TargetMode="External" Id="R969bd917affd4fac" /><Relationship Type="http://schemas.openxmlformats.org/officeDocument/2006/relationships/hyperlink" Target="https://www.3gpp.org/ftp/TSG_RAN/WG1_RL1/TSGR1_107-e/Docs/R1-2111166.zip" TargetMode="External" Id="R7149c5013b174760" /><Relationship Type="http://schemas.openxmlformats.org/officeDocument/2006/relationships/hyperlink" Target="https://webapp.etsi.org/teldir/ListPersDetails.asp?PersId=69967" TargetMode="External" Id="Rcadbb6167e3d4445" /><Relationship Type="http://schemas.openxmlformats.org/officeDocument/2006/relationships/hyperlink" Target="https://portal.3gpp.org/desktopmodules/Release/ReleaseDetails.aspx?releaseId=192" TargetMode="External" Id="R15882470b3c849de" /><Relationship Type="http://schemas.openxmlformats.org/officeDocument/2006/relationships/hyperlink" Target="https://portal.3gpp.org/desktopmodules/WorkItem/WorkItemDetails.aspx?workitemId=890156" TargetMode="External" Id="R48ebaffba88c4084" /><Relationship Type="http://schemas.openxmlformats.org/officeDocument/2006/relationships/hyperlink" Target="https://www.3gpp.org/ftp/TSG_RAN/WG1_RL1/TSGR1_107-e/Docs/R1-2111167.zip" TargetMode="External" Id="Rb2c471aa9c144e51" /><Relationship Type="http://schemas.openxmlformats.org/officeDocument/2006/relationships/hyperlink" Target="https://webapp.etsi.org/teldir/ListPersDetails.asp?PersId=69967" TargetMode="External" Id="Rd748847ca0574e25" /><Relationship Type="http://schemas.openxmlformats.org/officeDocument/2006/relationships/hyperlink" Target="https://portal.3gpp.org/desktopmodules/Release/ReleaseDetails.aspx?releaseId=192" TargetMode="External" Id="Rb77bd5823f7e4749" /><Relationship Type="http://schemas.openxmlformats.org/officeDocument/2006/relationships/hyperlink" Target="https://www.3gpp.org/ftp/TSG_RAN/WG1_RL1/TSGR1_107-e/Docs/R1-2111168.zip" TargetMode="External" Id="Rdce298c82abc4d18" /><Relationship Type="http://schemas.openxmlformats.org/officeDocument/2006/relationships/hyperlink" Target="https://webapp.etsi.org/teldir/ListPersDetails.asp?PersId=69967" TargetMode="External" Id="Rcc8f1b0061ab47c0" /><Relationship Type="http://schemas.openxmlformats.org/officeDocument/2006/relationships/hyperlink" Target="https://www.3gpp.org/ftp/TSG_RAN/WG1_RL1/TSGR1_107-e/Docs/R1-2111169.zip" TargetMode="External" Id="Rc07255282dd544cf" /><Relationship Type="http://schemas.openxmlformats.org/officeDocument/2006/relationships/hyperlink" Target="https://webapp.etsi.org/teldir/ListPersDetails.asp?PersId=69590" TargetMode="External" Id="R7281b7ae2a1e4a6d" /><Relationship Type="http://schemas.openxmlformats.org/officeDocument/2006/relationships/hyperlink" Target="https://portal.3gpp.org/desktopmodules/Release/ReleaseDetails.aspx?releaseId=192" TargetMode="External" Id="R0de23791e4114151" /><Relationship Type="http://schemas.openxmlformats.org/officeDocument/2006/relationships/hyperlink" Target="https://portal.3gpp.org/desktopmodules/WorkItem/WorkItemDetails.aspx?workitemId=860140" TargetMode="External" Id="R517a2d00c0514214" /><Relationship Type="http://schemas.openxmlformats.org/officeDocument/2006/relationships/hyperlink" Target="https://www.3gpp.org/ftp/TSG_RAN/WG1_RL1/TSGR1_107-e/Docs/R1-2111170.zip" TargetMode="External" Id="R25c5300f1cd5409b" /><Relationship Type="http://schemas.openxmlformats.org/officeDocument/2006/relationships/hyperlink" Target="https://webapp.etsi.org/teldir/ListPersDetails.asp?PersId=69590" TargetMode="External" Id="Rce2abb039a604836" /><Relationship Type="http://schemas.openxmlformats.org/officeDocument/2006/relationships/hyperlink" Target="https://portal.3gpp.org/desktopmodules/Release/ReleaseDetails.aspx?releaseId=192" TargetMode="External" Id="R8462196b7c88476b" /><Relationship Type="http://schemas.openxmlformats.org/officeDocument/2006/relationships/hyperlink" Target="https://portal.3gpp.org/desktopmodules/WorkItem/WorkItemDetails.aspx?workitemId=860140" TargetMode="External" Id="Rc778b72726394885" /><Relationship Type="http://schemas.openxmlformats.org/officeDocument/2006/relationships/hyperlink" Target="https://www.3gpp.org/ftp/TSG_RAN/WG1_RL1/TSGR1_107-e/Docs/R1-2111171.zip" TargetMode="External" Id="Rda9236df732a48b2" /><Relationship Type="http://schemas.openxmlformats.org/officeDocument/2006/relationships/hyperlink" Target="https://webapp.etsi.org/teldir/ListPersDetails.asp?PersId=69590" TargetMode="External" Id="Rbb63315504914166" /><Relationship Type="http://schemas.openxmlformats.org/officeDocument/2006/relationships/hyperlink" Target="https://portal.3gpp.org/desktopmodules/Release/ReleaseDetails.aspx?releaseId=192" TargetMode="External" Id="Rb94c708312ee44b8" /><Relationship Type="http://schemas.openxmlformats.org/officeDocument/2006/relationships/hyperlink" Target="https://portal.3gpp.org/desktopmodules/WorkItem/WorkItemDetails.aspx?workitemId=860140" TargetMode="External" Id="Ra82758a46fc74153" /><Relationship Type="http://schemas.openxmlformats.org/officeDocument/2006/relationships/hyperlink" Target="https://www.3gpp.org/ftp/TSG_RAN/WG1_RL1/TSGR1_107-e/Docs/R1-2111172.zip" TargetMode="External" Id="Ra322fd124a1c466a" /><Relationship Type="http://schemas.openxmlformats.org/officeDocument/2006/relationships/hyperlink" Target="https://webapp.etsi.org/teldir/ListPersDetails.asp?PersId=93530" TargetMode="External" Id="Racf9cd1216074fd3" /><Relationship Type="http://schemas.openxmlformats.org/officeDocument/2006/relationships/hyperlink" Target="https://portal.3gpp.org/desktopmodules/Release/ReleaseDetails.aspx?releaseId=192" TargetMode="External" Id="R622ba0144fab4096" /><Relationship Type="http://schemas.openxmlformats.org/officeDocument/2006/relationships/hyperlink" Target="https://portal.3gpp.org/desktopmodules/WorkItem/WorkItemDetails.aspx?workitemId=920169" TargetMode="External" Id="R3bb3823a490a4f8d" /><Relationship Type="http://schemas.openxmlformats.org/officeDocument/2006/relationships/hyperlink" Target="https://www.3gpp.org/ftp/TSG_RAN/WG1_RL1/TSGR1_107-e/Docs/R1-2111173.zip" TargetMode="External" Id="R10a215945d754907" /><Relationship Type="http://schemas.openxmlformats.org/officeDocument/2006/relationships/hyperlink" Target="https://webapp.etsi.org/teldir/ListPersDetails.asp?PersId=93530" TargetMode="External" Id="Re80d2f0e06f1446b" /><Relationship Type="http://schemas.openxmlformats.org/officeDocument/2006/relationships/hyperlink" Target="https://portal.3gpp.org/desktopmodules/Release/ReleaseDetails.aspx?releaseId=192" TargetMode="External" Id="R7ff7ebf76b90475c" /><Relationship Type="http://schemas.openxmlformats.org/officeDocument/2006/relationships/hyperlink" Target="https://portal.3gpp.org/desktopmodules/WorkItem/WorkItemDetails.aspx?workitemId=920169" TargetMode="External" Id="R40d909de38304f62" /><Relationship Type="http://schemas.openxmlformats.org/officeDocument/2006/relationships/hyperlink" Target="https://www.3gpp.org/ftp/TSG_RAN/WG1_RL1/TSGR1_107-e/Docs/R1-2111174.zip" TargetMode="External" Id="R0f6f6659ee5242a4" /><Relationship Type="http://schemas.openxmlformats.org/officeDocument/2006/relationships/hyperlink" Target="https://webapp.etsi.org/teldir/ListPersDetails.asp?PersId=33019" TargetMode="External" Id="R768e8382fa56457a" /><Relationship Type="http://schemas.openxmlformats.org/officeDocument/2006/relationships/hyperlink" Target="https://portal.3gpp.org/desktopmodules/Release/ReleaseDetails.aspx?releaseId=192" TargetMode="External" Id="R78b5e333869a4e98" /><Relationship Type="http://schemas.openxmlformats.org/officeDocument/2006/relationships/hyperlink" Target="https://portal.3gpp.org/desktopmodules/WorkItem/WorkItemDetails.aspx?workitemId=850047" TargetMode="External" Id="Rc4c47114fceb43ae" /><Relationship Type="http://schemas.openxmlformats.org/officeDocument/2006/relationships/hyperlink" Target="https://www.3gpp.org/ftp/TSG_RAN/WG1_RL1/TSGR1_107-e/Docs/R1-2111175.zip" TargetMode="External" Id="Rf4aba9920956456e" /><Relationship Type="http://schemas.openxmlformats.org/officeDocument/2006/relationships/hyperlink" Target="https://webapp.etsi.org/teldir/ListPersDetails.asp?PersId=33019" TargetMode="External" Id="R030bda6e72a04c0d" /><Relationship Type="http://schemas.openxmlformats.org/officeDocument/2006/relationships/hyperlink" Target="https://portal.3gpp.org/desktopmodules/Release/ReleaseDetails.aspx?releaseId=192" TargetMode="External" Id="R24c44445bedc4c37" /><Relationship Type="http://schemas.openxmlformats.org/officeDocument/2006/relationships/hyperlink" Target="https://portal.3gpp.org/desktopmodules/WorkItem/WorkItemDetails.aspx?workitemId=860140" TargetMode="External" Id="Re60964a639b34bf9" /><Relationship Type="http://schemas.openxmlformats.org/officeDocument/2006/relationships/hyperlink" Target="https://www.3gpp.org/ftp/TSG_RAN/WG1_RL1/TSGR1_107-e/Docs/R1-2111176.zip" TargetMode="External" Id="Rb26d64924b1f4f4f" /><Relationship Type="http://schemas.openxmlformats.org/officeDocument/2006/relationships/hyperlink" Target="https://webapp.etsi.org/teldir/ListPersDetails.asp?PersId=93045" TargetMode="External" Id="R166c849102d745a9" /><Relationship Type="http://schemas.openxmlformats.org/officeDocument/2006/relationships/hyperlink" Target="https://portal.3gpp.org/desktopmodules/Release/ReleaseDetails.aspx?releaseId=192" TargetMode="External" Id="Rabd237616c6b49e7" /><Relationship Type="http://schemas.openxmlformats.org/officeDocument/2006/relationships/hyperlink" Target="https://portal.3gpp.org/desktopmodules/WorkItem/WorkItemDetails.aspx?workitemId=860145" TargetMode="External" Id="R333f23a61bbe45ef" /><Relationship Type="http://schemas.openxmlformats.org/officeDocument/2006/relationships/hyperlink" Target="https://www.3gpp.org/ftp/TSG_RAN/WG1_RL1/TSGR1_107-e/Docs/R1-2111177.zip" TargetMode="External" Id="R8e47d69cd12640e3" /><Relationship Type="http://schemas.openxmlformats.org/officeDocument/2006/relationships/hyperlink" Target="https://webapp.etsi.org/teldir/ListPersDetails.asp?PersId=93045" TargetMode="External" Id="Rbae0239c5d114273" /><Relationship Type="http://schemas.openxmlformats.org/officeDocument/2006/relationships/hyperlink" Target="https://portal.3gpp.org/desktopmodules/Release/ReleaseDetails.aspx?releaseId=192" TargetMode="External" Id="R86446d5f0a1f47f9" /><Relationship Type="http://schemas.openxmlformats.org/officeDocument/2006/relationships/hyperlink" Target="https://portal.3gpp.org/desktopmodules/WorkItem/WorkItemDetails.aspx?workitemId=860146" TargetMode="External" Id="R025def3cce5a4aca" /><Relationship Type="http://schemas.openxmlformats.org/officeDocument/2006/relationships/hyperlink" Target="https://www.3gpp.org/ftp/TSG_RAN/WG1_RL1/TSGR1_107-e/Docs/R1-2111178.zip" TargetMode="External" Id="R36aa1f12f4724608" /><Relationship Type="http://schemas.openxmlformats.org/officeDocument/2006/relationships/hyperlink" Target="https://webapp.etsi.org/teldir/ListPersDetails.asp?PersId=93045" TargetMode="External" Id="R8c12a3d1017843e2" /><Relationship Type="http://schemas.openxmlformats.org/officeDocument/2006/relationships/hyperlink" Target="https://portal.3gpp.org/desktopmodules/Release/ReleaseDetails.aspx?releaseId=192" TargetMode="External" Id="R7113a6715d5a4fbc" /><Relationship Type="http://schemas.openxmlformats.org/officeDocument/2006/relationships/hyperlink" Target="https://portal.3gpp.org/desktopmodules/WorkItem/WorkItemDetails.aspx?workitemId=860146" TargetMode="External" Id="R56ec83c602de404d" /><Relationship Type="http://schemas.openxmlformats.org/officeDocument/2006/relationships/hyperlink" Target="https://www.3gpp.org/ftp/TSG_RAN/WG1_RL1/TSGR1_107-e/Docs/R1-2111179.zip" TargetMode="External" Id="R6a68c8045d844da5" /><Relationship Type="http://schemas.openxmlformats.org/officeDocument/2006/relationships/hyperlink" Target="https://webapp.etsi.org/teldir/ListPersDetails.asp?PersId=93045" TargetMode="External" Id="R4d225187e47041e6" /><Relationship Type="http://schemas.openxmlformats.org/officeDocument/2006/relationships/hyperlink" Target="https://portal.3gpp.org/desktopmodules/Release/ReleaseDetails.aspx?releaseId=192" TargetMode="External" Id="Rbf00c524c21d4d64" /><Relationship Type="http://schemas.openxmlformats.org/officeDocument/2006/relationships/hyperlink" Target="https://portal.3gpp.org/desktopmodules/WorkItem/WorkItemDetails.aspx?workitemId=860146" TargetMode="External" Id="Ra9869af38b6345e8" /><Relationship Type="http://schemas.openxmlformats.org/officeDocument/2006/relationships/hyperlink" Target="https://www.3gpp.org/ftp/TSG_RAN/WG1_RL1/TSGR1_107-e/Docs/R1-2111180.zip" TargetMode="External" Id="R04f53d00e02a4db3" /><Relationship Type="http://schemas.openxmlformats.org/officeDocument/2006/relationships/hyperlink" Target="https://webapp.etsi.org/teldir/ListPersDetails.asp?PersId=93045" TargetMode="External" Id="R069e39ed8983412f" /><Relationship Type="http://schemas.openxmlformats.org/officeDocument/2006/relationships/hyperlink" Target="https://portal.3gpp.org/desktopmodules/Release/ReleaseDetails.aspx?releaseId=192" TargetMode="External" Id="R1e49e16655ba4032" /><Relationship Type="http://schemas.openxmlformats.org/officeDocument/2006/relationships/hyperlink" Target="https://portal.3gpp.org/desktopmodules/WorkItem/WorkItemDetails.aspx?workitemId=860146" TargetMode="External" Id="R7957198c69334a77" /><Relationship Type="http://schemas.openxmlformats.org/officeDocument/2006/relationships/hyperlink" Target="https://www.3gpp.org/ftp/TSG_RAN/WG1_RL1/TSGR1_107-e/Docs/R1-2111181.zip" TargetMode="External" Id="R12384d617c5649ca" /><Relationship Type="http://schemas.openxmlformats.org/officeDocument/2006/relationships/hyperlink" Target="https://webapp.etsi.org/teldir/ListPersDetails.asp?PersId=93045" TargetMode="External" Id="R3621079e61b94e98" /><Relationship Type="http://schemas.openxmlformats.org/officeDocument/2006/relationships/hyperlink" Target="https://portal.3gpp.org/desktopmodules/Release/ReleaseDetails.aspx?releaseId=192" TargetMode="External" Id="R623420e6631c48e2" /><Relationship Type="http://schemas.openxmlformats.org/officeDocument/2006/relationships/hyperlink" Target="https://portal.3gpp.org/desktopmodules/WorkItem/WorkItemDetails.aspx?workitemId=860147" TargetMode="External" Id="R11767dca3f2e41f4" /><Relationship Type="http://schemas.openxmlformats.org/officeDocument/2006/relationships/hyperlink" Target="https://www.3gpp.org/ftp/TSG_RAN/WG1_RL1/TSGR1_107-e/Docs/R1-2111182.zip" TargetMode="External" Id="R24d62da6af934536" /><Relationship Type="http://schemas.openxmlformats.org/officeDocument/2006/relationships/hyperlink" Target="https://webapp.etsi.org/teldir/ListPersDetails.asp?PersId=93045" TargetMode="External" Id="R800d154123d64c59" /><Relationship Type="http://schemas.openxmlformats.org/officeDocument/2006/relationships/hyperlink" Target="https://portal.3gpp.org/desktopmodules/Release/ReleaseDetails.aspx?releaseId=192" TargetMode="External" Id="R87c5dbeae6964aa7" /><Relationship Type="http://schemas.openxmlformats.org/officeDocument/2006/relationships/hyperlink" Target="https://portal.3gpp.org/desktopmodules/WorkItem/WorkItemDetails.aspx?workitemId=920169" TargetMode="External" Id="R9fa4ebee86904fc3" /><Relationship Type="http://schemas.openxmlformats.org/officeDocument/2006/relationships/hyperlink" Target="https://www.3gpp.org/ftp/TSG_RAN/WG1_RL1/TSGR1_107-e/Docs/R1-2111183.zip" TargetMode="External" Id="Rcd7be0fbce474071" /><Relationship Type="http://schemas.openxmlformats.org/officeDocument/2006/relationships/hyperlink" Target="https://webapp.etsi.org/teldir/ListPersDetails.asp?PersId=93045" TargetMode="External" Id="R42e7f3c2aedf4cc5" /><Relationship Type="http://schemas.openxmlformats.org/officeDocument/2006/relationships/hyperlink" Target="https://portal.3gpp.org/desktopmodules/Release/ReleaseDetails.aspx?releaseId=192" TargetMode="External" Id="R0db5842d43aa4007" /><Relationship Type="http://schemas.openxmlformats.org/officeDocument/2006/relationships/hyperlink" Target="https://portal.3gpp.org/desktopmodules/WorkItem/WorkItemDetails.aspx?workitemId=920169" TargetMode="External" Id="R728b3ef53094441d" /><Relationship Type="http://schemas.openxmlformats.org/officeDocument/2006/relationships/hyperlink" Target="https://www.3gpp.org/ftp/TSG_RAN/WG1_RL1/TSGR1_107-e/Docs/R1-2111184.zip" TargetMode="External" Id="R7e9ccc9cc3df4523" /><Relationship Type="http://schemas.openxmlformats.org/officeDocument/2006/relationships/hyperlink" Target="https://webapp.etsi.org/teldir/ListPersDetails.asp?PersId=58325" TargetMode="External" Id="Rd52cc402caff45c0" /><Relationship Type="http://schemas.openxmlformats.org/officeDocument/2006/relationships/hyperlink" Target="https://portal.3gpp.org/ngppapp/CreateTdoc.aspx?mode=view&amp;contributionId=1280176" TargetMode="External" Id="R1495af4ac0724d03" /><Relationship Type="http://schemas.openxmlformats.org/officeDocument/2006/relationships/hyperlink" Target="https://portal.3gpp.org/desktopmodules/Release/ReleaseDetails.aspx?releaseId=191" TargetMode="External" Id="R4cb9c8c102924a69" /><Relationship Type="http://schemas.openxmlformats.org/officeDocument/2006/relationships/hyperlink" Target="https://portal.3gpp.org/desktopmodules/Specifications/SpecificationDetails.aspx?specificationId=3216" TargetMode="External" Id="R09a1cad7f96a403b" /><Relationship Type="http://schemas.openxmlformats.org/officeDocument/2006/relationships/hyperlink" Target="https://portal.3gpp.org/desktopmodules/WorkItem/WorkItemDetails.aspx?workitemId=830174" TargetMode="External" Id="R69d3bb00c77248dd" /><Relationship Type="http://schemas.openxmlformats.org/officeDocument/2006/relationships/hyperlink" Target="https://www.3gpp.org/ftp/TSG_RAN/WG1_RL1/TSGR1_107-e/Docs/R1-2111185.zip" TargetMode="External" Id="Rcd32fa49439a4b5f" /><Relationship Type="http://schemas.openxmlformats.org/officeDocument/2006/relationships/hyperlink" Target="https://webapp.etsi.org/teldir/ListPersDetails.asp?PersId=58325" TargetMode="External" Id="R0366d2cac88a47b2" /><Relationship Type="http://schemas.openxmlformats.org/officeDocument/2006/relationships/hyperlink" Target="https://portal.3gpp.org/desktopmodules/Release/ReleaseDetails.aspx?releaseId=191" TargetMode="External" Id="R25d1825d74374985" /><Relationship Type="http://schemas.openxmlformats.org/officeDocument/2006/relationships/hyperlink" Target="https://portal.3gpp.org/desktopmodules/Specifications/SpecificationDetails.aspx?specificationId=3215" TargetMode="External" Id="R0aa6769d58f84567" /><Relationship Type="http://schemas.openxmlformats.org/officeDocument/2006/relationships/hyperlink" Target="https://portal.3gpp.org/desktopmodules/WorkItem/WorkItemDetails.aspx?workitemId=830174" TargetMode="External" Id="R6a078072e6b14a2f" /><Relationship Type="http://schemas.openxmlformats.org/officeDocument/2006/relationships/hyperlink" Target="https://www.3gpp.org/ftp/TSG_RAN/WG1_RL1/TSGR1_107-e/Docs/R1-2111186.zip" TargetMode="External" Id="R5f7995a91fb345ec" /><Relationship Type="http://schemas.openxmlformats.org/officeDocument/2006/relationships/hyperlink" Target="https://webapp.etsi.org/teldir/ListPersDetails.asp?PersId=58325" TargetMode="External" Id="Rce2ed22d3f2544bd" /><Relationship Type="http://schemas.openxmlformats.org/officeDocument/2006/relationships/hyperlink" Target="https://portal.3gpp.org/desktopmodules/Release/ReleaseDetails.aspx?releaseId=191" TargetMode="External" Id="R0a696c95f3d6492b" /><Relationship Type="http://schemas.openxmlformats.org/officeDocument/2006/relationships/hyperlink" Target="https://portal.3gpp.org/desktopmodules/Specifications/SpecificationDetails.aspx?specificationId=3215" TargetMode="External" Id="Ra7a928a1de144774" /><Relationship Type="http://schemas.openxmlformats.org/officeDocument/2006/relationships/hyperlink" Target="https://portal.3gpp.org/desktopmodules/WorkItem/WorkItemDetails.aspx?workitemId=830174" TargetMode="External" Id="R65dc5381072d4e59" /><Relationship Type="http://schemas.openxmlformats.org/officeDocument/2006/relationships/hyperlink" Target="https://www.3gpp.org/ftp/TSG_RAN/WG1_RL1/TSGR1_107-e/Docs/R1-2111187.zip" TargetMode="External" Id="R54fb783a65be4347" /><Relationship Type="http://schemas.openxmlformats.org/officeDocument/2006/relationships/hyperlink" Target="https://webapp.etsi.org/teldir/ListPersDetails.asp?PersId=58325" TargetMode="External" Id="R9a874d84a5ea4fb1" /><Relationship Type="http://schemas.openxmlformats.org/officeDocument/2006/relationships/hyperlink" Target="https://portal.3gpp.org/desktopmodules/Release/ReleaseDetails.aspx?releaseId=191" TargetMode="External" Id="R58479c3f70d84a6b" /><Relationship Type="http://schemas.openxmlformats.org/officeDocument/2006/relationships/hyperlink" Target="https://portal.3gpp.org/desktopmodules/Specifications/SpecificationDetails.aspx?specificationId=3215" TargetMode="External" Id="R19a4eb92a6184b7a" /><Relationship Type="http://schemas.openxmlformats.org/officeDocument/2006/relationships/hyperlink" Target="https://portal.3gpp.org/desktopmodules/WorkItem/WorkItemDetails.aspx?workitemId=830174" TargetMode="External" Id="Rbb3c8fc796f940a1" /><Relationship Type="http://schemas.openxmlformats.org/officeDocument/2006/relationships/hyperlink" Target="https://www.3gpp.org/ftp/TSG_RAN/WG1_RL1/TSGR1_107-e/Docs/R1-2111188.zip" TargetMode="External" Id="R4d4f4ffe3b2a4291" /><Relationship Type="http://schemas.openxmlformats.org/officeDocument/2006/relationships/hyperlink" Target="https://webapp.etsi.org/teldir/ListPersDetails.asp?PersId=58325" TargetMode="External" Id="R9ecd75ab1f0a423c" /><Relationship Type="http://schemas.openxmlformats.org/officeDocument/2006/relationships/hyperlink" Target="https://portal.3gpp.org/desktopmodules/Release/ReleaseDetails.aspx?releaseId=192" TargetMode="External" Id="Rfb24de55b07e4f68" /><Relationship Type="http://schemas.openxmlformats.org/officeDocument/2006/relationships/hyperlink" Target="https://portal.3gpp.org/desktopmodules/WorkItem/WorkItemDetails.aspx?workitemId=860145" TargetMode="External" Id="Rb93af7166e1140f1" /><Relationship Type="http://schemas.openxmlformats.org/officeDocument/2006/relationships/hyperlink" Target="https://www.3gpp.org/ftp/TSG_RAN/WG1_RL1/TSGR1_107-e/Docs/R1-2111189.zip" TargetMode="External" Id="R75e02a4e2dbc4d91" /><Relationship Type="http://schemas.openxmlformats.org/officeDocument/2006/relationships/hyperlink" Target="https://webapp.etsi.org/teldir/ListPersDetails.asp?PersId=58325" TargetMode="External" Id="R7ee5ee971ec6496d" /><Relationship Type="http://schemas.openxmlformats.org/officeDocument/2006/relationships/hyperlink" Target="https://portal.3gpp.org/desktopmodules/Release/ReleaseDetails.aspx?releaseId=192" TargetMode="External" Id="Ref7fda8b57ab4b9d" /><Relationship Type="http://schemas.openxmlformats.org/officeDocument/2006/relationships/hyperlink" Target="https://portal.3gpp.org/desktopmodules/WorkItem/WorkItemDetails.aspx?workitemId=860145" TargetMode="External" Id="R4e15a609e83c4822" /><Relationship Type="http://schemas.openxmlformats.org/officeDocument/2006/relationships/hyperlink" Target="https://www.3gpp.org/ftp/TSG_RAN/WG1_RL1/TSGR1_107-e/Docs/R1-2111190.zip" TargetMode="External" Id="Rb40c19425ebe4719" /><Relationship Type="http://schemas.openxmlformats.org/officeDocument/2006/relationships/hyperlink" Target="https://webapp.etsi.org/teldir/ListPersDetails.asp?PersId=58325" TargetMode="External" Id="R20b2381862214298" /><Relationship Type="http://schemas.openxmlformats.org/officeDocument/2006/relationships/hyperlink" Target="https://portal.3gpp.org/desktopmodules/Release/ReleaseDetails.aspx?releaseId=192" TargetMode="External" Id="R56e7712d4ac44a06" /><Relationship Type="http://schemas.openxmlformats.org/officeDocument/2006/relationships/hyperlink" Target="https://portal.3gpp.org/desktopmodules/WorkItem/WorkItemDetails.aspx?workitemId=860145" TargetMode="External" Id="Rdd6e979521eb446d" /><Relationship Type="http://schemas.openxmlformats.org/officeDocument/2006/relationships/hyperlink" Target="https://www.3gpp.org/ftp/TSG_RAN/WG1_RL1/TSGR1_107-e/Docs/R1-2111191.zip" TargetMode="External" Id="R244bf70c8d344305" /><Relationship Type="http://schemas.openxmlformats.org/officeDocument/2006/relationships/hyperlink" Target="https://webapp.etsi.org/teldir/ListPersDetails.asp?PersId=58325" TargetMode="External" Id="R6fb0b9205bd749bf" /><Relationship Type="http://schemas.openxmlformats.org/officeDocument/2006/relationships/hyperlink" Target="https://portal.3gpp.org/desktopmodules/Release/ReleaseDetails.aspx?releaseId=192" TargetMode="External" Id="Rb389a6f370af4ae0" /><Relationship Type="http://schemas.openxmlformats.org/officeDocument/2006/relationships/hyperlink" Target="https://portal.3gpp.org/desktopmodules/WorkItem/WorkItemDetails.aspx?workitemId=860145" TargetMode="External" Id="R86b09c12429740e5" /><Relationship Type="http://schemas.openxmlformats.org/officeDocument/2006/relationships/hyperlink" Target="https://www.3gpp.org/ftp/TSG_RAN/WG1_RL1/TSGR1_107-e/Docs/R1-2111192.zip" TargetMode="External" Id="Rad05ae7b7dfe4cd4" /><Relationship Type="http://schemas.openxmlformats.org/officeDocument/2006/relationships/hyperlink" Target="https://webapp.etsi.org/teldir/ListPersDetails.asp?PersId=58325" TargetMode="External" Id="Rb5fa5437617c4d38" /><Relationship Type="http://schemas.openxmlformats.org/officeDocument/2006/relationships/hyperlink" Target="https://portal.3gpp.org/desktopmodules/Release/ReleaseDetails.aspx?releaseId=192" TargetMode="External" Id="R88443f2f9eca4715" /><Relationship Type="http://schemas.openxmlformats.org/officeDocument/2006/relationships/hyperlink" Target="https://portal.3gpp.org/desktopmodules/WorkItem/WorkItemDetails.aspx?workitemId=860145" TargetMode="External" Id="R666ebd5c330c4c29" /><Relationship Type="http://schemas.openxmlformats.org/officeDocument/2006/relationships/hyperlink" Target="https://www.3gpp.org/ftp/TSG_RAN/WG1_RL1/TSGR1_107-e/Docs/R1-2111193.zip" TargetMode="External" Id="Ra0a826ce70234e4d" /><Relationship Type="http://schemas.openxmlformats.org/officeDocument/2006/relationships/hyperlink" Target="https://webapp.etsi.org/teldir/ListPersDetails.asp?PersId=58325" TargetMode="External" Id="R4445b136df39470e" /><Relationship Type="http://schemas.openxmlformats.org/officeDocument/2006/relationships/hyperlink" Target="https://portal.3gpp.org/ngppapp/CreateTdoc.aspx?mode=view&amp;contributionId=1262096" TargetMode="External" Id="R04e3cc91e9034ff8" /><Relationship Type="http://schemas.openxmlformats.org/officeDocument/2006/relationships/hyperlink" Target="https://portal.3gpp.org/desktopmodules/Release/ReleaseDetails.aspx?releaseId=192" TargetMode="External" Id="R9d6bf35372954257" /><Relationship Type="http://schemas.openxmlformats.org/officeDocument/2006/relationships/hyperlink" Target="https://www.3gpp.org/ftp/TSG_RAN/WG1_RL1/TSGR1_107-e/Docs/R1-2111194.zip" TargetMode="External" Id="R92b9ad580f834687" /><Relationship Type="http://schemas.openxmlformats.org/officeDocument/2006/relationships/hyperlink" Target="https://webapp.etsi.org/teldir/ListPersDetails.asp?PersId=52292" TargetMode="External" Id="R5160f2b9c570487d" /><Relationship Type="http://schemas.openxmlformats.org/officeDocument/2006/relationships/hyperlink" Target="https://portal.3gpp.org/ngppapp/CreateTdoc.aspx?mode=view&amp;contributionId=1272086" TargetMode="External" Id="Re14cd5f2a5af449c" /><Relationship Type="http://schemas.openxmlformats.org/officeDocument/2006/relationships/hyperlink" Target="https://www.3gpp.org/ftp/TSG_RAN/WG1_RL1/TSGR1_107-e/Docs/R1-2111195.zip" TargetMode="External" Id="Re151085816cc4ebd" /><Relationship Type="http://schemas.openxmlformats.org/officeDocument/2006/relationships/hyperlink" Target="https://webapp.etsi.org/teldir/ListPersDetails.asp?PersId=68284" TargetMode="External" Id="R257bf28f06e241f2" /><Relationship Type="http://schemas.openxmlformats.org/officeDocument/2006/relationships/hyperlink" Target="https://portal.3gpp.org/desktopmodules/Release/ReleaseDetails.aspx?releaseId=192" TargetMode="External" Id="R5bcbcac0b65b42d2" /><Relationship Type="http://schemas.openxmlformats.org/officeDocument/2006/relationships/hyperlink" Target="https://portal.3gpp.org/desktopmodules/WorkItem/WorkItemDetails.aspx?workitemId=860141" TargetMode="External" Id="R37c7fc444d794d11" /><Relationship Type="http://schemas.openxmlformats.org/officeDocument/2006/relationships/hyperlink" Target="https://www.3gpp.org/ftp/TSG_RAN/WG1_RL1/TSGR1_107-e/Docs/R1-2111196.zip" TargetMode="External" Id="Rb5304772d8594c59" /><Relationship Type="http://schemas.openxmlformats.org/officeDocument/2006/relationships/hyperlink" Target="https://webapp.etsi.org/teldir/ListPersDetails.asp?PersId=68284" TargetMode="External" Id="R3ab223e0788342f3" /><Relationship Type="http://schemas.openxmlformats.org/officeDocument/2006/relationships/hyperlink" Target="https://portal.3gpp.org/desktopmodules/Release/ReleaseDetails.aspx?releaseId=192" TargetMode="External" Id="R727b752e137e4b79" /><Relationship Type="http://schemas.openxmlformats.org/officeDocument/2006/relationships/hyperlink" Target="https://portal.3gpp.org/desktopmodules/WorkItem/WorkItemDetails.aspx?workitemId=860141" TargetMode="External" Id="R20652a95b12a4188" /><Relationship Type="http://schemas.openxmlformats.org/officeDocument/2006/relationships/hyperlink" Target="https://www.3gpp.org/ftp/TSG_RAN/WG1_RL1/TSGR1_107-e/Docs/R1-2111197.zip" TargetMode="External" Id="R8684ee42473049a6" /><Relationship Type="http://schemas.openxmlformats.org/officeDocument/2006/relationships/hyperlink" Target="https://webapp.etsi.org/teldir/ListPersDetails.asp?PersId=68284" TargetMode="External" Id="R300bc56e17b84e5f" /><Relationship Type="http://schemas.openxmlformats.org/officeDocument/2006/relationships/hyperlink" Target="https://portal.3gpp.org/desktopmodules/Release/ReleaseDetails.aspx?releaseId=192" TargetMode="External" Id="R56b38f34000241ee" /><Relationship Type="http://schemas.openxmlformats.org/officeDocument/2006/relationships/hyperlink" Target="https://portal.3gpp.org/desktopmodules/WorkItem/WorkItemDetails.aspx?workitemId=860141" TargetMode="External" Id="R59987fe6e171482e" /><Relationship Type="http://schemas.openxmlformats.org/officeDocument/2006/relationships/hyperlink" Target="https://www.3gpp.org/ftp/TSG_RAN/WG1_RL1/TSGR1_107-e/Docs/R1-2111198.zip" TargetMode="External" Id="Rb61faae6a49a4848" /><Relationship Type="http://schemas.openxmlformats.org/officeDocument/2006/relationships/hyperlink" Target="https://webapp.etsi.org/teldir/ListPersDetails.asp?PersId=68284" TargetMode="External" Id="Rf1e8534214cb424f" /><Relationship Type="http://schemas.openxmlformats.org/officeDocument/2006/relationships/hyperlink" Target="https://portal.3gpp.org/desktopmodules/Release/ReleaseDetails.aspx?releaseId=192" TargetMode="External" Id="R98165e0672934eaf" /><Relationship Type="http://schemas.openxmlformats.org/officeDocument/2006/relationships/hyperlink" Target="https://portal.3gpp.org/desktopmodules/WorkItem/WorkItemDetails.aspx?workitemId=860141" TargetMode="External" Id="R674c47f5058a473e" /><Relationship Type="http://schemas.openxmlformats.org/officeDocument/2006/relationships/hyperlink" Target="https://www.3gpp.org/ftp/TSG_RAN/WG1_RL1/TSGR1_107-e/Docs/R1-2111199.zip" TargetMode="External" Id="R0472a89722e34559" /><Relationship Type="http://schemas.openxmlformats.org/officeDocument/2006/relationships/hyperlink" Target="https://webapp.etsi.org/teldir/ListPersDetails.asp?PersId=68284" TargetMode="External" Id="R9366085cefd94746" /><Relationship Type="http://schemas.openxmlformats.org/officeDocument/2006/relationships/hyperlink" Target="https://portal.3gpp.org/desktopmodules/Release/ReleaseDetails.aspx?releaseId=192" TargetMode="External" Id="R0a2e065edcde4166" /><Relationship Type="http://schemas.openxmlformats.org/officeDocument/2006/relationships/hyperlink" Target="https://portal.3gpp.org/desktopmodules/WorkItem/WorkItemDetails.aspx?workitemId=860141" TargetMode="External" Id="Ra242e22b05004c7c" /><Relationship Type="http://schemas.openxmlformats.org/officeDocument/2006/relationships/hyperlink" Target="https://www.3gpp.org/ftp/TSG_RAN/WG1_RL1/TSGR1_107-e/Docs/R1-2111200.zip" TargetMode="External" Id="R4d690acaadab47db" /><Relationship Type="http://schemas.openxmlformats.org/officeDocument/2006/relationships/hyperlink" Target="https://webapp.etsi.org/teldir/ListPersDetails.asp?PersId=68284" TargetMode="External" Id="R714bd9f0c6574776" /><Relationship Type="http://schemas.openxmlformats.org/officeDocument/2006/relationships/hyperlink" Target="https://portal.3gpp.org/desktopmodules/Release/ReleaseDetails.aspx?releaseId=192" TargetMode="External" Id="R2f34d9c59f7440c5" /><Relationship Type="http://schemas.openxmlformats.org/officeDocument/2006/relationships/hyperlink" Target="https://portal.3gpp.org/desktopmodules/WorkItem/WorkItemDetails.aspx?workitemId=860141" TargetMode="External" Id="R929b98df938c43b8" /><Relationship Type="http://schemas.openxmlformats.org/officeDocument/2006/relationships/hyperlink" Target="https://www.3gpp.org/ftp/TSG_RAN/WG1_RL1/TSGR1_107-e/Docs/R1-2111201.zip" TargetMode="External" Id="Rf71b4062cddf41b8" /><Relationship Type="http://schemas.openxmlformats.org/officeDocument/2006/relationships/hyperlink" Target="https://webapp.etsi.org/teldir/ListPersDetails.asp?PersId=68284" TargetMode="External" Id="R767de1e75d3c4827" /><Relationship Type="http://schemas.openxmlformats.org/officeDocument/2006/relationships/hyperlink" Target="https://portal.3gpp.org/desktopmodules/Release/ReleaseDetails.aspx?releaseId=192" TargetMode="External" Id="R2718aa8633fa41b4" /><Relationship Type="http://schemas.openxmlformats.org/officeDocument/2006/relationships/hyperlink" Target="https://portal.3gpp.org/desktopmodules/WorkItem/WorkItemDetails.aspx?workitemId=860141" TargetMode="External" Id="Rcdf4a8a1036e4e5f" /><Relationship Type="http://schemas.openxmlformats.org/officeDocument/2006/relationships/hyperlink" Target="https://www.3gpp.org/ftp/TSG_RAN/WG1_RL1/TSGR1_107-e/Docs/R1-2111202.zip" TargetMode="External" Id="R09c7f79a57094171" /><Relationship Type="http://schemas.openxmlformats.org/officeDocument/2006/relationships/hyperlink" Target="https://webapp.etsi.org/teldir/ListPersDetails.asp?PersId=92329" TargetMode="External" Id="Re833bbd896ec4ffc" /><Relationship Type="http://schemas.openxmlformats.org/officeDocument/2006/relationships/hyperlink" Target="https://portal.3gpp.org/desktopmodules/Release/ReleaseDetails.aspx?releaseId=192" TargetMode="External" Id="R05f353f412364a3a" /><Relationship Type="http://schemas.openxmlformats.org/officeDocument/2006/relationships/hyperlink" Target="https://portal.3gpp.org/desktopmodules/WorkItem/WorkItemDetails.aspx?workitemId=900162" TargetMode="External" Id="Rf005b1d72b814df3" /><Relationship Type="http://schemas.openxmlformats.org/officeDocument/2006/relationships/hyperlink" Target="https://www.3gpp.org/ftp/TSG_RAN/WG1_RL1/TSGR1_107-e/Docs/R1-2111203.zip" TargetMode="External" Id="Re70fe15399864d9b" /><Relationship Type="http://schemas.openxmlformats.org/officeDocument/2006/relationships/hyperlink" Target="https://webapp.etsi.org/teldir/ListPersDetails.asp?PersId=92329" TargetMode="External" Id="R4bffafa060ae4f5f" /><Relationship Type="http://schemas.openxmlformats.org/officeDocument/2006/relationships/hyperlink" Target="https://portal.3gpp.org/desktopmodules/Release/ReleaseDetails.aspx?releaseId=192" TargetMode="External" Id="Rfd5a2c6626564ae8" /><Relationship Type="http://schemas.openxmlformats.org/officeDocument/2006/relationships/hyperlink" Target="https://portal.3gpp.org/desktopmodules/WorkItem/WorkItemDetails.aspx?workitemId=900161" TargetMode="External" Id="Rf472ece016f14a77" /><Relationship Type="http://schemas.openxmlformats.org/officeDocument/2006/relationships/hyperlink" Target="https://www.3gpp.org/ftp/TSG_RAN/WG1_RL1/TSGR1_107-e/Docs/R1-2111204.zip" TargetMode="External" Id="R93bfd8d90fbf4e6f" /><Relationship Type="http://schemas.openxmlformats.org/officeDocument/2006/relationships/hyperlink" Target="https://webapp.etsi.org/teldir/ListPersDetails.asp?PersId=92329" TargetMode="External" Id="R5e95049d06e84601" /><Relationship Type="http://schemas.openxmlformats.org/officeDocument/2006/relationships/hyperlink" Target="https://portal.3gpp.org/desktopmodules/Release/ReleaseDetails.aspx?releaseId=192" TargetMode="External" Id="R72fd99cde69d4dc2" /><Relationship Type="http://schemas.openxmlformats.org/officeDocument/2006/relationships/hyperlink" Target="https://portal.3gpp.org/desktopmodules/WorkItem/WorkItemDetails.aspx?workitemId=900161" TargetMode="External" Id="R28f981f243584203" /><Relationship Type="http://schemas.openxmlformats.org/officeDocument/2006/relationships/hyperlink" Target="https://www.3gpp.org/ftp/TSG_RAN/WG1_RL1/TSGR1_107-e/Docs/R1-2111205.zip" TargetMode="External" Id="Rfe7796aaeab84182" /><Relationship Type="http://schemas.openxmlformats.org/officeDocument/2006/relationships/hyperlink" Target="https://webapp.etsi.org/teldir/ListPersDetails.asp?PersId=92329" TargetMode="External" Id="R74ba8f5394694d4d" /><Relationship Type="http://schemas.openxmlformats.org/officeDocument/2006/relationships/hyperlink" Target="https://portal.3gpp.org/desktopmodules/Release/ReleaseDetails.aspx?releaseId=192" TargetMode="External" Id="Rcdf13c55ed244390" /><Relationship Type="http://schemas.openxmlformats.org/officeDocument/2006/relationships/hyperlink" Target="https://portal.3gpp.org/desktopmodules/WorkItem/WorkItemDetails.aspx?workitemId=900161" TargetMode="External" Id="R69de730593094f58" /><Relationship Type="http://schemas.openxmlformats.org/officeDocument/2006/relationships/hyperlink" Target="https://www.3gpp.org/ftp/TSG_RAN/WG1_RL1/TSGR1_107-e/Docs/R1-2111206.zip" TargetMode="External" Id="R2244684cd3b046a1" /><Relationship Type="http://schemas.openxmlformats.org/officeDocument/2006/relationships/hyperlink" Target="https://webapp.etsi.org/teldir/ListPersDetails.asp?PersId=72721" TargetMode="External" Id="Rc2b435a1362c47ba" /><Relationship Type="http://schemas.openxmlformats.org/officeDocument/2006/relationships/hyperlink" Target="https://portal.3gpp.org/desktopmodules/Release/ReleaseDetails.aspx?releaseId=190" TargetMode="External" Id="Rfc48661f578641e0" /><Relationship Type="http://schemas.openxmlformats.org/officeDocument/2006/relationships/hyperlink" Target="https://portal.3gpp.org/desktopmodules/WorkItem/WorkItemDetails.aspx?workitemId=750167" TargetMode="External" Id="R61d5e88f441a4d55" /><Relationship Type="http://schemas.openxmlformats.org/officeDocument/2006/relationships/hyperlink" Target="https://www.3gpp.org/ftp/TSG_RAN/WG1_RL1/TSGR1_107-e/Docs/R1-2111207.zip" TargetMode="External" Id="R31185a6da673447b" /><Relationship Type="http://schemas.openxmlformats.org/officeDocument/2006/relationships/hyperlink" Target="https://webapp.etsi.org/teldir/ListPersDetails.asp?PersId=88538" TargetMode="External" Id="R17b0b9ede0a64503" /><Relationship Type="http://schemas.openxmlformats.org/officeDocument/2006/relationships/hyperlink" Target="https://portal.3gpp.org/desktopmodules/Release/ReleaseDetails.aspx?releaseId=190" TargetMode="External" Id="R55dfee3d3ddc44c7" /><Relationship Type="http://schemas.openxmlformats.org/officeDocument/2006/relationships/hyperlink" Target="https://portal.3gpp.org/desktopmodules/Specifications/SpecificationDetails.aspx?specificationId=3213" TargetMode="External" Id="R4a16d7d43a4643f1" /><Relationship Type="http://schemas.openxmlformats.org/officeDocument/2006/relationships/hyperlink" Target="https://portal.3gpp.org/desktopmodules/WorkItem/WorkItemDetails.aspx?workitemId=750167" TargetMode="External" Id="Rd559be8895ba4a42" /><Relationship Type="http://schemas.openxmlformats.org/officeDocument/2006/relationships/hyperlink" Target="https://www.3gpp.org/ftp/TSG_RAN/WG1_RL1/TSGR1_107-e/Docs/R1-2111208.zip" TargetMode="External" Id="Ra4a28c37e73047f9" /><Relationship Type="http://schemas.openxmlformats.org/officeDocument/2006/relationships/hyperlink" Target="https://webapp.etsi.org/teldir/ListPersDetails.asp?PersId=88538" TargetMode="External" Id="R7bf31680f3424c89" /><Relationship Type="http://schemas.openxmlformats.org/officeDocument/2006/relationships/hyperlink" Target="https://portal.3gpp.org/desktopmodules/Release/ReleaseDetails.aspx?releaseId=190" TargetMode="External" Id="Rd4beba8870bc46af" /><Relationship Type="http://schemas.openxmlformats.org/officeDocument/2006/relationships/hyperlink" Target="https://portal.3gpp.org/desktopmodules/WorkItem/WorkItemDetails.aspx?workitemId=750167" TargetMode="External" Id="R86f1cb6017814929" /><Relationship Type="http://schemas.openxmlformats.org/officeDocument/2006/relationships/hyperlink" Target="https://www.3gpp.org/ftp/TSG_RAN/WG1_RL1/TSGR1_107-e/Docs/R1-2111209.zip" TargetMode="External" Id="Rc27b4f85fd484f91" /><Relationship Type="http://schemas.openxmlformats.org/officeDocument/2006/relationships/hyperlink" Target="https://webapp.etsi.org/teldir/ListPersDetails.asp?PersId=88538" TargetMode="External" Id="Rc6cc5a03775b4b86" /><Relationship Type="http://schemas.openxmlformats.org/officeDocument/2006/relationships/hyperlink" Target="https://portal.3gpp.org/desktopmodules/Release/ReleaseDetails.aspx?releaseId=190" TargetMode="External" Id="Rea6e2f52e12f4216" /><Relationship Type="http://schemas.openxmlformats.org/officeDocument/2006/relationships/hyperlink" Target="https://portal.3gpp.org/desktopmodules/Specifications/SpecificationDetails.aspx?specificationId=3215" TargetMode="External" Id="R4817fcea929b4704" /><Relationship Type="http://schemas.openxmlformats.org/officeDocument/2006/relationships/hyperlink" Target="https://portal.3gpp.org/desktopmodules/WorkItem/WorkItemDetails.aspx?workitemId=750167" TargetMode="External" Id="R051f4848c70f4174" /><Relationship Type="http://schemas.openxmlformats.org/officeDocument/2006/relationships/hyperlink" Target="https://www.3gpp.org/ftp/TSG_RAN/WG1_RL1/TSGR1_107-e/Docs/R1-2111210.zip" TargetMode="External" Id="R328e4ea213234878" /><Relationship Type="http://schemas.openxmlformats.org/officeDocument/2006/relationships/hyperlink" Target="https://webapp.etsi.org/teldir/ListPersDetails.asp?PersId=88538" TargetMode="External" Id="R92e7879170e54e4d" /><Relationship Type="http://schemas.openxmlformats.org/officeDocument/2006/relationships/hyperlink" Target="https://portal.3gpp.org/desktopmodules/Release/ReleaseDetails.aspx?releaseId=191" TargetMode="External" Id="R39beb3237fbe47f3" /><Relationship Type="http://schemas.openxmlformats.org/officeDocument/2006/relationships/hyperlink" Target="https://portal.3gpp.org/desktopmodules/Specifications/SpecificationDetails.aspx?specificationId=3215" TargetMode="External" Id="R85b4e1de5ce74429" /><Relationship Type="http://schemas.openxmlformats.org/officeDocument/2006/relationships/hyperlink" Target="https://www.3gpp.org/ftp/TSG_RAN/WG1_RL1/TSGR1_107-e/Docs/R1-2111211.zip" TargetMode="External" Id="Reacc32cf765d4f22" /><Relationship Type="http://schemas.openxmlformats.org/officeDocument/2006/relationships/hyperlink" Target="https://webapp.etsi.org/teldir/ListPersDetails.asp?PersId=88538" TargetMode="External" Id="R4b2af56e9aec4eef" /><Relationship Type="http://schemas.openxmlformats.org/officeDocument/2006/relationships/hyperlink" Target="https://portal.3gpp.org/desktopmodules/Release/ReleaseDetails.aspx?releaseId=190" TargetMode="External" Id="R8457c7daae7b41da" /><Relationship Type="http://schemas.openxmlformats.org/officeDocument/2006/relationships/hyperlink" Target="https://portal.3gpp.org/desktopmodules/Specifications/SpecificationDetails.aspx?specificationId=3216" TargetMode="External" Id="Rd1d61ca437294699" /><Relationship Type="http://schemas.openxmlformats.org/officeDocument/2006/relationships/hyperlink" Target="https://portal.3gpp.org/desktopmodules/WorkItem/WorkItemDetails.aspx?workitemId=750167" TargetMode="External" Id="Re17384b1501e4f3f" /><Relationship Type="http://schemas.openxmlformats.org/officeDocument/2006/relationships/hyperlink" Target="https://www.3gpp.org/ftp/TSG_RAN/WG1_RL1/TSGR1_107-e/Docs/R1-2111212.zip" TargetMode="External" Id="R000040a9eaec4a38" /><Relationship Type="http://schemas.openxmlformats.org/officeDocument/2006/relationships/hyperlink" Target="https://webapp.etsi.org/teldir/ListPersDetails.asp?PersId=88538" TargetMode="External" Id="R2472430acf3747c4" /><Relationship Type="http://schemas.openxmlformats.org/officeDocument/2006/relationships/hyperlink" Target="https://portal.3gpp.org/desktopmodules/Release/ReleaseDetails.aspx?releaseId=191" TargetMode="External" Id="R19e8085541604c02" /><Relationship Type="http://schemas.openxmlformats.org/officeDocument/2006/relationships/hyperlink" Target="https://portal.3gpp.org/desktopmodules/Specifications/SpecificationDetails.aspx?specificationId=3216" TargetMode="External" Id="R1c80b6c528d842d9" /><Relationship Type="http://schemas.openxmlformats.org/officeDocument/2006/relationships/hyperlink" Target="https://www.3gpp.org/ftp/TSG_RAN/WG1_RL1/TSGR1_107-e/Docs/R1-2111213.zip" TargetMode="External" Id="Rdd53e8584868476c" /><Relationship Type="http://schemas.openxmlformats.org/officeDocument/2006/relationships/hyperlink" Target="https://webapp.etsi.org/teldir/ListPersDetails.asp?PersId=88538" TargetMode="External" Id="R68a0e1a91a224aae" /><Relationship Type="http://schemas.openxmlformats.org/officeDocument/2006/relationships/hyperlink" Target="https://portal.3gpp.org/desktopmodules/Release/ReleaseDetails.aspx?releaseId=190" TargetMode="External" Id="Rc1d8cd90cf6c41d9" /><Relationship Type="http://schemas.openxmlformats.org/officeDocument/2006/relationships/hyperlink" Target="https://portal.3gpp.org/desktopmodules/Specifications/SpecificationDetails.aspx?specificationId=3215" TargetMode="External" Id="R508eb2cb97a149a9" /><Relationship Type="http://schemas.openxmlformats.org/officeDocument/2006/relationships/hyperlink" Target="https://portal.3gpp.org/desktopmodules/WorkItem/WorkItemDetails.aspx?workitemId=750167" TargetMode="External" Id="Re208c742f855493f" /><Relationship Type="http://schemas.openxmlformats.org/officeDocument/2006/relationships/hyperlink" Target="https://www.3gpp.org/ftp/TSG_RAN/WG1_RL1/TSGR1_107-e/Docs/R1-2111214.zip" TargetMode="External" Id="Rac14f550c4314426" /><Relationship Type="http://schemas.openxmlformats.org/officeDocument/2006/relationships/hyperlink" Target="https://webapp.etsi.org/teldir/ListPersDetails.asp?PersId=88538" TargetMode="External" Id="R1dceb64982a9476a" /><Relationship Type="http://schemas.openxmlformats.org/officeDocument/2006/relationships/hyperlink" Target="https://portal.3gpp.org/desktopmodules/Release/ReleaseDetails.aspx?releaseId=191" TargetMode="External" Id="Ra21cc2543e5b4b17" /><Relationship Type="http://schemas.openxmlformats.org/officeDocument/2006/relationships/hyperlink" Target="https://portal.3gpp.org/desktopmodules/Specifications/SpecificationDetails.aspx?specificationId=3215" TargetMode="External" Id="Rfcf7cff2454e405a" /><Relationship Type="http://schemas.openxmlformats.org/officeDocument/2006/relationships/hyperlink" Target="https://www.3gpp.org/ftp/TSG_RAN/WG1_RL1/TSGR1_107-e/Docs/R1-2111215.zip" TargetMode="External" Id="Re0c981f788f14519" /><Relationship Type="http://schemas.openxmlformats.org/officeDocument/2006/relationships/hyperlink" Target="https://webapp.etsi.org/teldir/ListPersDetails.asp?PersId=88538" TargetMode="External" Id="R6f9ecfb260e34ea3" /><Relationship Type="http://schemas.openxmlformats.org/officeDocument/2006/relationships/hyperlink" Target="https://portal.3gpp.org/desktopmodules/Release/ReleaseDetails.aspx?releaseId=191" TargetMode="External" Id="Rfec096fdaa234ed0" /><Relationship Type="http://schemas.openxmlformats.org/officeDocument/2006/relationships/hyperlink" Target="https://portal.3gpp.org/desktopmodules/Specifications/SpecificationDetails.aspx?specificationId=3216" TargetMode="External" Id="R01a4010747884934" /><Relationship Type="http://schemas.openxmlformats.org/officeDocument/2006/relationships/hyperlink" Target="https://portal.3gpp.org/desktopmodules/WorkItem/WorkItemDetails.aspx?workitemId=830178" TargetMode="External" Id="R6b3d4f918e934b9a" /><Relationship Type="http://schemas.openxmlformats.org/officeDocument/2006/relationships/hyperlink" Target="https://www.3gpp.org/ftp/TSG_RAN/WG1_RL1/TSGR1_107-e/Docs/R1-2111216.zip" TargetMode="External" Id="R529110d325c646cd" /><Relationship Type="http://schemas.openxmlformats.org/officeDocument/2006/relationships/hyperlink" Target="https://webapp.etsi.org/teldir/ListPersDetails.asp?PersId=88538" TargetMode="External" Id="Rf794b61fb7dc4e9a" /><Relationship Type="http://schemas.openxmlformats.org/officeDocument/2006/relationships/hyperlink" Target="https://portal.3gpp.org/desktopmodules/Release/ReleaseDetails.aspx?releaseId=191" TargetMode="External" Id="Rfe2c953ebe4c45c0" /><Relationship Type="http://schemas.openxmlformats.org/officeDocument/2006/relationships/hyperlink" Target="https://portal.3gpp.org/desktopmodules/WorkItem/WorkItemDetails.aspx?workitemId=830174" TargetMode="External" Id="R1607fd424cb845d6" /><Relationship Type="http://schemas.openxmlformats.org/officeDocument/2006/relationships/hyperlink" Target="https://www.3gpp.org/ftp/TSG_RAN/WG1_RL1/TSGR1_107-e/Docs/R1-2111217.zip" TargetMode="External" Id="R1b55572f65cd49d0" /><Relationship Type="http://schemas.openxmlformats.org/officeDocument/2006/relationships/hyperlink" Target="https://webapp.etsi.org/teldir/ListPersDetails.asp?PersId=88538" TargetMode="External" Id="R19114951633545e5" /><Relationship Type="http://schemas.openxmlformats.org/officeDocument/2006/relationships/hyperlink" Target="https://portal.3gpp.org/desktopmodules/Release/ReleaseDetails.aspx?releaseId=191" TargetMode="External" Id="Re1c66cc4d8144d79" /><Relationship Type="http://schemas.openxmlformats.org/officeDocument/2006/relationships/hyperlink" Target="https://portal.3gpp.org/desktopmodules/Specifications/SpecificationDetails.aspx?specificationId=3215" TargetMode="External" Id="Rea773288cbf54cc5" /><Relationship Type="http://schemas.openxmlformats.org/officeDocument/2006/relationships/hyperlink" Target="https://portal.3gpp.org/desktopmodules/WorkItem/WorkItemDetails.aspx?workitemId=830174" TargetMode="External" Id="Reb7610ecb0174b07" /><Relationship Type="http://schemas.openxmlformats.org/officeDocument/2006/relationships/hyperlink" Target="https://www.3gpp.org/ftp/TSG_RAN/WG1_RL1/TSGR1_107-e/Docs/R1-2111218.zip" TargetMode="External" Id="R0d2c1b4041a24d3a" /><Relationship Type="http://schemas.openxmlformats.org/officeDocument/2006/relationships/hyperlink" Target="https://webapp.etsi.org/teldir/ListPersDetails.asp?PersId=88538" TargetMode="External" Id="Rd66171e485804ec3" /><Relationship Type="http://schemas.openxmlformats.org/officeDocument/2006/relationships/hyperlink" Target="https://portal.3gpp.org/desktopmodules/Release/ReleaseDetails.aspx?releaseId=191" TargetMode="External" Id="R7ea3891da81446cd" /><Relationship Type="http://schemas.openxmlformats.org/officeDocument/2006/relationships/hyperlink" Target="https://portal.3gpp.org/desktopmodules/WorkItem/WorkItemDetails.aspx?workitemId=830174" TargetMode="External" Id="R5360958dbac14e8b" /><Relationship Type="http://schemas.openxmlformats.org/officeDocument/2006/relationships/hyperlink" Target="https://www.3gpp.org/ftp/TSG_RAN/WG1_RL1/TSGR1_107-e/Docs/R1-2111219.zip" TargetMode="External" Id="R6dd6a8abdc574844" /><Relationship Type="http://schemas.openxmlformats.org/officeDocument/2006/relationships/hyperlink" Target="https://webapp.etsi.org/teldir/ListPersDetails.asp?PersId=88538" TargetMode="External" Id="Rb4bdc0482e2f4b5f" /><Relationship Type="http://schemas.openxmlformats.org/officeDocument/2006/relationships/hyperlink" Target="https://portal.3gpp.org/desktopmodules/Release/ReleaseDetails.aspx?releaseId=191" TargetMode="External" Id="R569c9d97e5b542b7" /><Relationship Type="http://schemas.openxmlformats.org/officeDocument/2006/relationships/hyperlink" Target="https://portal.3gpp.org/desktopmodules/Specifications/SpecificationDetails.aspx?specificationId=3216" TargetMode="External" Id="Rd2d0e899ff524ef7" /><Relationship Type="http://schemas.openxmlformats.org/officeDocument/2006/relationships/hyperlink" Target="https://portal.3gpp.org/desktopmodules/WorkItem/WorkItemDetails.aspx?workitemId=800185" TargetMode="External" Id="R1b80665f69504d84" /><Relationship Type="http://schemas.openxmlformats.org/officeDocument/2006/relationships/hyperlink" Target="https://www.3gpp.org/ftp/TSG_RAN/WG1_RL1/TSGR1_107-e/Docs/R1-2111220.zip" TargetMode="External" Id="R3e3f13a58b49441b" /><Relationship Type="http://schemas.openxmlformats.org/officeDocument/2006/relationships/hyperlink" Target="https://webapp.etsi.org/teldir/ListPersDetails.asp?PersId=88538" TargetMode="External" Id="R614b0aa1618b4889" /><Relationship Type="http://schemas.openxmlformats.org/officeDocument/2006/relationships/hyperlink" Target="https://portal.3gpp.org/desktopmodules/Release/ReleaseDetails.aspx?releaseId=191" TargetMode="External" Id="R4363717e8c294049" /><Relationship Type="http://schemas.openxmlformats.org/officeDocument/2006/relationships/hyperlink" Target="https://portal.3gpp.org/desktopmodules/Specifications/SpecificationDetails.aspx?specificationId=3216" TargetMode="External" Id="Rab3323370d974188" /><Relationship Type="http://schemas.openxmlformats.org/officeDocument/2006/relationships/hyperlink" Target="https://portal.3gpp.org/desktopmodules/WorkItem/WorkItemDetails.aspx?workitemId=830177" TargetMode="External" Id="R9f91f43644c34ed5" /><Relationship Type="http://schemas.openxmlformats.org/officeDocument/2006/relationships/hyperlink" Target="https://www.3gpp.org/ftp/TSG_RAN/WG1_RL1/TSGR1_107-e/Docs/R1-2111221.zip" TargetMode="External" Id="R9609b6942efc4e4e" /><Relationship Type="http://schemas.openxmlformats.org/officeDocument/2006/relationships/hyperlink" Target="https://webapp.etsi.org/teldir/ListPersDetails.asp?PersId=88538" TargetMode="External" Id="Rb5d6207485ff445c" /><Relationship Type="http://schemas.openxmlformats.org/officeDocument/2006/relationships/hyperlink" Target="https://portal.3gpp.org/desktopmodules/Release/ReleaseDetails.aspx?releaseId=192" TargetMode="External" Id="R9865c066b77d4b74" /><Relationship Type="http://schemas.openxmlformats.org/officeDocument/2006/relationships/hyperlink" Target="https://portal.3gpp.org/desktopmodules/WorkItem/WorkItemDetails.aspx?workitemId=860140" TargetMode="External" Id="Rf1ca1c956c1d4977" /><Relationship Type="http://schemas.openxmlformats.org/officeDocument/2006/relationships/hyperlink" Target="https://www.3gpp.org/ftp/TSG_RAN/WG1_RL1/TSGR1_107-e/Docs/R1-2111222.zip" TargetMode="External" Id="R702604789c45417d" /><Relationship Type="http://schemas.openxmlformats.org/officeDocument/2006/relationships/hyperlink" Target="https://webapp.etsi.org/teldir/ListPersDetails.asp?PersId=88538" TargetMode="External" Id="R97444a73c59e482e" /><Relationship Type="http://schemas.openxmlformats.org/officeDocument/2006/relationships/hyperlink" Target="https://portal.3gpp.org/desktopmodules/Release/ReleaseDetails.aspx?releaseId=192" TargetMode="External" Id="R5bec097fe9ca45f6" /><Relationship Type="http://schemas.openxmlformats.org/officeDocument/2006/relationships/hyperlink" Target="https://portal.3gpp.org/desktopmodules/WorkItem/WorkItemDetails.aspx?workitemId=860140" TargetMode="External" Id="R0bc2486014ef4773" /><Relationship Type="http://schemas.openxmlformats.org/officeDocument/2006/relationships/hyperlink" Target="https://www.3gpp.org/ftp/TSG_RAN/WG1_RL1/TSGR1_107-e/Docs/R1-2111223.zip" TargetMode="External" Id="Rf96f698d5a2146d7" /><Relationship Type="http://schemas.openxmlformats.org/officeDocument/2006/relationships/hyperlink" Target="https://webapp.etsi.org/teldir/ListPersDetails.asp?PersId=88538" TargetMode="External" Id="Ra3f87c5cce144f82" /><Relationship Type="http://schemas.openxmlformats.org/officeDocument/2006/relationships/hyperlink" Target="https://portal.3gpp.org/desktopmodules/Release/ReleaseDetails.aspx?releaseId=192" TargetMode="External" Id="R8010cf0441cb456e" /><Relationship Type="http://schemas.openxmlformats.org/officeDocument/2006/relationships/hyperlink" Target="https://portal.3gpp.org/desktopmodules/WorkItem/WorkItemDetails.aspx?workitemId=860140" TargetMode="External" Id="R558435dfabbe49e9" /><Relationship Type="http://schemas.openxmlformats.org/officeDocument/2006/relationships/hyperlink" Target="https://www.3gpp.org/ftp/TSG_RAN/WG1_RL1/TSGR1_107-e/Docs/R1-2111224.zip" TargetMode="External" Id="Rb8e77838b7044a33" /><Relationship Type="http://schemas.openxmlformats.org/officeDocument/2006/relationships/hyperlink" Target="https://webapp.etsi.org/teldir/ListPersDetails.asp?PersId=88538" TargetMode="External" Id="R1ad496e841504ec9" /><Relationship Type="http://schemas.openxmlformats.org/officeDocument/2006/relationships/hyperlink" Target="https://portal.3gpp.org/desktopmodules/Release/ReleaseDetails.aspx?releaseId=192" TargetMode="External" Id="Rcfe08f0337884c12" /><Relationship Type="http://schemas.openxmlformats.org/officeDocument/2006/relationships/hyperlink" Target="https://portal.3gpp.org/desktopmodules/WorkItem/WorkItemDetails.aspx?workitemId=860140" TargetMode="External" Id="Rce470f306af74472" /><Relationship Type="http://schemas.openxmlformats.org/officeDocument/2006/relationships/hyperlink" Target="https://www.3gpp.org/ftp/TSG_RAN/WG1_RL1/TSGR1_107-e/Docs/R1-2111225.zip" TargetMode="External" Id="R33e77cf782c54c43" /><Relationship Type="http://schemas.openxmlformats.org/officeDocument/2006/relationships/hyperlink" Target="https://webapp.etsi.org/teldir/ListPersDetails.asp?PersId=88538" TargetMode="External" Id="R32d83c6bbbcf4bb0" /><Relationship Type="http://schemas.openxmlformats.org/officeDocument/2006/relationships/hyperlink" Target="https://portal.3gpp.org/desktopmodules/Release/ReleaseDetails.aspx?releaseId=192" TargetMode="External" Id="R2e9e02513b164b3a" /><Relationship Type="http://schemas.openxmlformats.org/officeDocument/2006/relationships/hyperlink" Target="https://portal.3gpp.org/desktopmodules/WorkItem/WorkItemDetails.aspx?workitemId=860140" TargetMode="External" Id="Rb12b7b890cee4206" /><Relationship Type="http://schemas.openxmlformats.org/officeDocument/2006/relationships/hyperlink" Target="https://www.3gpp.org/ftp/TSG_RAN/WG1_RL1/TSGR1_107-e/Docs/R1-2111226.zip" TargetMode="External" Id="Ra61dadc45daf415d" /><Relationship Type="http://schemas.openxmlformats.org/officeDocument/2006/relationships/hyperlink" Target="https://webapp.etsi.org/teldir/ListPersDetails.asp?PersId=88538" TargetMode="External" Id="R2087f68cbbe44998" /><Relationship Type="http://schemas.openxmlformats.org/officeDocument/2006/relationships/hyperlink" Target="https://portal.3gpp.org/desktopmodules/Release/ReleaseDetails.aspx?releaseId=192" TargetMode="External" Id="Rf633ec70d90e4847" /><Relationship Type="http://schemas.openxmlformats.org/officeDocument/2006/relationships/hyperlink" Target="https://portal.3gpp.org/desktopmodules/WorkItem/WorkItemDetails.aspx?workitemId=860140" TargetMode="External" Id="Rc78c899267a54d55" /><Relationship Type="http://schemas.openxmlformats.org/officeDocument/2006/relationships/hyperlink" Target="https://www.3gpp.org/ftp/TSG_RAN/WG1_RL1/TSGR1_107-e/Docs/R1-2111227.zip" TargetMode="External" Id="R60119e09ce48421d" /><Relationship Type="http://schemas.openxmlformats.org/officeDocument/2006/relationships/hyperlink" Target="https://webapp.etsi.org/teldir/ListPersDetails.asp?PersId=88538" TargetMode="External" Id="Rf3e5e736922d490c" /><Relationship Type="http://schemas.openxmlformats.org/officeDocument/2006/relationships/hyperlink" Target="https://portal.3gpp.org/desktopmodules/Release/ReleaseDetails.aspx?releaseId=192" TargetMode="External" Id="R11a2fc84e77743c7" /><Relationship Type="http://schemas.openxmlformats.org/officeDocument/2006/relationships/hyperlink" Target="https://portal.3gpp.org/desktopmodules/WorkItem/WorkItemDetails.aspx?workitemId=860140" TargetMode="External" Id="Rce2bc0b4c4454899" /><Relationship Type="http://schemas.openxmlformats.org/officeDocument/2006/relationships/hyperlink" Target="https://www.3gpp.org/ftp/TSG_RAN/WG1_RL1/TSGR1_107-e/Docs/R1-2111228.zip" TargetMode="External" Id="Rc586457a13884718" /><Relationship Type="http://schemas.openxmlformats.org/officeDocument/2006/relationships/hyperlink" Target="https://webapp.etsi.org/teldir/ListPersDetails.asp?PersId=88538" TargetMode="External" Id="Ra18074b741de4e42" /><Relationship Type="http://schemas.openxmlformats.org/officeDocument/2006/relationships/hyperlink" Target="https://portal.3gpp.org/desktopmodules/Release/ReleaseDetails.aspx?releaseId=192" TargetMode="External" Id="Rcef8664f69a24a1b" /><Relationship Type="http://schemas.openxmlformats.org/officeDocument/2006/relationships/hyperlink" Target="https://portal.3gpp.org/desktopmodules/WorkItem/WorkItemDetails.aspx?workitemId=860142" TargetMode="External" Id="R79699b80cf7342ff" /><Relationship Type="http://schemas.openxmlformats.org/officeDocument/2006/relationships/hyperlink" Target="https://www.3gpp.org/ftp/TSG_RAN/WG1_RL1/TSGR1_107-e/Docs/R1-2111229.zip" TargetMode="External" Id="R039e61b7c8b746e7" /><Relationship Type="http://schemas.openxmlformats.org/officeDocument/2006/relationships/hyperlink" Target="https://webapp.etsi.org/teldir/ListPersDetails.asp?PersId=88538" TargetMode="External" Id="Rb3b18b0453cd47af" /><Relationship Type="http://schemas.openxmlformats.org/officeDocument/2006/relationships/hyperlink" Target="https://portal.3gpp.org/desktopmodules/Release/ReleaseDetails.aspx?releaseId=192" TargetMode="External" Id="R355ed25e7dd34841" /><Relationship Type="http://schemas.openxmlformats.org/officeDocument/2006/relationships/hyperlink" Target="https://portal.3gpp.org/desktopmodules/WorkItem/WorkItemDetails.aspx?workitemId=860142" TargetMode="External" Id="R37f6ffb226fa4633" /><Relationship Type="http://schemas.openxmlformats.org/officeDocument/2006/relationships/hyperlink" Target="https://www.3gpp.org/ftp/TSG_RAN/WG1_RL1/TSGR1_107-e/Docs/R1-2111230.zip" TargetMode="External" Id="Rd77dcaf6f3dd45f0" /><Relationship Type="http://schemas.openxmlformats.org/officeDocument/2006/relationships/hyperlink" Target="https://webapp.etsi.org/teldir/ListPersDetails.asp?PersId=88538" TargetMode="External" Id="R5ed991c58aaa43cb" /><Relationship Type="http://schemas.openxmlformats.org/officeDocument/2006/relationships/hyperlink" Target="https://portal.3gpp.org/desktopmodules/Release/ReleaseDetails.aspx?releaseId=192" TargetMode="External" Id="R6702537cc8714349" /><Relationship Type="http://schemas.openxmlformats.org/officeDocument/2006/relationships/hyperlink" Target="https://portal.3gpp.org/desktopmodules/WorkItem/WorkItemDetails.aspx?workitemId=860148" TargetMode="External" Id="R8ec187a9b9884917" /><Relationship Type="http://schemas.openxmlformats.org/officeDocument/2006/relationships/hyperlink" Target="https://www.3gpp.org/ftp/TSG_RAN/WG1_RL1/TSGR1_107-e/Docs/R1-2111231.zip" TargetMode="External" Id="Rae9350c662d247cb" /><Relationship Type="http://schemas.openxmlformats.org/officeDocument/2006/relationships/hyperlink" Target="https://webapp.etsi.org/teldir/ListPersDetails.asp?PersId=88538" TargetMode="External" Id="Ra60f1fe182c84599" /><Relationship Type="http://schemas.openxmlformats.org/officeDocument/2006/relationships/hyperlink" Target="https://portal.3gpp.org/desktopmodules/Release/ReleaseDetails.aspx?releaseId=192" TargetMode="External" Id="R2b96e1f4fc5849cb" /><Relationship Type="http://schemas.openxmlformats.org/officeDocument/2006/relationships/hyperlink" Target="https://portal.3gpp.org/desktopmodules/WorkItem/WorkItemDetails.aspx?workitemId=860148" TargetMode="External" Id="R8fc0e76740e64778" /><Relationship Type="http://schemas.openxmlformats.org/officeDocument/2006/relationships/hyperlink" Target="https://www.3gpp.org/ftp/TSG_RAN/WG1_RL1/TSGR1_107-e/Docs/R1-2111232.zip" TargetMode="External" Id="R9c760f7e04eb4a60" /><Relationship Type="http://schemas.openxmlformats.org/officeDocument/2006/relationships/hyperlink" Target="https://webapp.etsi.org/teldir/ListPersDetails.asp?PersId=88538" TargetMode="External" Id="R6714eae30bab4981" /><Relationship Type="http://schemas.openxmlformats.org/officeDocument/2006/relationships/hyperlink" Target="https://portal.3gpp.org/desktopmodules/Release/ReleaseDetails.aspx?releaseId=192" TargetMode="External" Id="R88dea7a3ac8046c9" /><Relationship Type="http://schemas.openxmlformats.org/officeDocument/2006/relationships/hyperlink" Target="https://portal.3gpp.org/desktopmodules/WorkItem/WorkItemDetails.aspx?workitemId=860148" TargetMode="External" Id="R4f39abfa5db24cca" /><Relationship Type="http://schemas.openxmlformats.org/officeDocument/2006/relationships/hyperlink" Target="https://www.3gpp.org/ftp/TSG_RAN/WG1_RL1/TSGR1_107-e/Docs/R1-2111233.zip" TargetMode="External" Id="Ra4a70d3a821f4b9e" /><Relationship Type="http://schemas.openxmlformats.org/officeDocument/2006/relationships/hyperlink" Target="https://webapp.etsi.org/teldir/ListPersDetails.asp?PersId=88538" TargetMode="External" Id="R92c0dc8fbc884830" /><Relationship Type="http://schemas.openxmlformats.org/officeDocument/2006/relationships/hyperlink" Target="https://portal.3gpp.org/desktopmodules/Release/ReleaseDetails.aspx?releaseId=192" TargetMode="External" Id="R80513c316e6e4248" /><Relationship Type="http://schemas.openxmlformats.org/officeDocument/2006/relationships/hyperlink" Target="https://portal.3gpp.org/desktopmodules/WorkItem/WorkItemDetails.aspx?workitemId=860148" TargetMode="External" Id="R82c10b2c7586423f" /><Relationship Type="http://schemas.openxmlformats.org/officeDocument/2006/relationships/hyperlink" Target="https://www.3gpp.org/ftp/TSG_RAN/WG1_RL1/TSGR1_107-e/Docs/R1-2111234.zip" TargetMode="External" Id="R436ba0f518494b7a" /><Relationship Type="http://schemas.openxmlformats.org/officeDocument/2006/relationships/hyperlink" Target="https://webapp.etsi.org/teldir/ListPersDetails.asp?PersId=88538" TargetMode="External" Id="R9603b1ce6aad432b" /><Relationship Type="http://schemas.openxmlformats.org/officeDocument/2006/relationships/hyperlink" Target="https://portal.3gpp.org/desktopmodules/Release/ReleaseDetails.aspx?releaseId=192" TargetMode="External" Id="R92eea050af494e84" /><Relationship Type="http://schemas.openxmlformats.org/officeDocument/2006/relationships/hyperlink" Target="https://portal.3gpp.org/desktopmodules/WorkItem/WorkItemDetails.aspx?workitemId=860062" TargetMode="External" Id="Re0530e86b6fe4956" /><Relationship Type="http://schemas.openxmlformats.org/officeDocument/2006/relationships/hyperlink" Target="https://www.3gpp.org/ftp/TSG_RAN/WG1_RL1/TSGR1_107-e/Docs/R1-2111235.zip" TargetMode="External" Id="R126a436b7caf438c" /><Relationship Type="http://schemas.openxmlformats.org/officeDocument/2006/relationships/hyperlink" Target="https://webapp.etsi.org/teldir/ListPersDetails.asp?PersId=88538" TargetMode="External" Id="Rc1db74629fb5464b" /><Relationship Type="http://schemas.openxmlformats.org/officeDocument/2006/relationships/hyperlink" Target="https://portal.3gpp.org/desktopmodules/Release/ReleaseDetails.aspx?releaseId=192" TargetMode="External" Id="Rfea8b6b1f1934045" /><Relationship Type="http://schemas.openxmlformats.org/officeDocument/2006/relationships/hyperlink" Target="https://portal.3gpp.org/desktopmodules/WorkItem/WorkItemDetails.aspx?workitemId=860062" TargetMode="External" Id="R160b238248ef498c" /><Relationship Type="http://schemas.openxmlformats.org/officeDocument/2006/relationships/hyperlink" Target="https://www.3gpp.org/ftp/TSG_RAN/WG1_RL1/TSGR1_107-e/Docs/R1-2111236.zip" TargetMode="External" Id="R456712403ef94eea" /><Relationship Type="http://schemas.openxmlformats.org/officeDocument/2006/relationships/hyperlink" Target="https://webapp.etsi.org/teldir/ListPersDetails.asp?PersId=88538" TargetMode="External" Id="R8c64bdf750bc4bde" /><Relationship Type="http://schemas.openxmlformats.org/officeDocument/2006/relationships/hyperlink" Target="https://portal.3gpp.org/desktopmodules/Release/ReleaseDetails.aspx?releaseId=192" TargetMode="External" Id="Rc9158c24b89d40bb" /><Relationship Type="http://schemas.openxmlformats.org/officeDocument/2006/relationships/hyperlink" Target="https://portal.3gpp.org/desktopmodules/WorkItem/WorkItemDetails.aspx?workitemId=920169" TargetMode="External" Id="R69e540606b744345" /><Relationship Type="http://schemas.openxmlformats.org/officeDocument/2006/relationships/hyperlink" Target="https://www.3gpp.org/ftp/TSG_RAN/WG1_RL1/TSGR1_107-e/Docs/R1-2111237.zip" TargetMode="External" Id="R5ca026827f784aff" /><Relationship Type="http://schemas.openxmlformats.org/officeDocument/2006/relationships/hyperlink" Target="https://webapp.etsi.org/teldir/ListPersDetails.asp?PersId=88538" TargetMode="External" Id="R3c03a8f6600a4282" /><Relationship Type="http://schemas.openxmlformats.org/officeDocument/2006/relationships/hyperlink" Target="https://portal.3gpp.org/desktopmodules/Release/ReleaseDetails.aspx?releaseId=192" TargetMode="External" Id="R487d3486d97b413d" /><Relationship Type="http://schemas.openxmlformats.org/officeDocument/2006/relationships/hyperlink" Target="https://portal.3gpp.org/desktopmodules/WorkItem/WorkItemDetails.aspx?workitemId=920169" TargetMode="External" Id="Rdd946b3f517245d8" /><Relationship Type="http://schemas.openxmlformats.org/officeDocument/2006/relationships/hyperlink" Target="https://www.3gpp.org/ftp/TSG_RAN/WG1_RL1/TSGR1_107-e/Docs/R1-2111238.zip" TargetMode="External" Id="Rb365531e3c514b4d" /><Relationship Type="http://schemas.openxmlformats.org/officeDocument/2006/relationships/hyperlink" Target="https://webapp.etsi.org/teldir/ListPersDetails.asp?PersId=88538" TargetMode="External" Id="Rdcb18c96f8fe4122" /><Relationship Type="http://schemas.openxmlformats.org/officeDocument/2006/relationships/hyperlink" Target="https://portal.3gpp.org/desktopmodules/Release/ReleaseDetails.aspx?releaseId=192" TargetMode="External" Id="Rb7929cc1b6654eaa" /><Relationship Type="http://schemas.openxmlformats.org/officeDocument/2006/relationships/hyperlink" Target="https://portal.3gpp.org/desktopmodules/WorkItem/WorkItemDetails.aspx?workitemId=860142" TargetMode="External" Id="Ref86bd3e0d0547c9" /><Relationship Type="http://schemas.openxmlformats.org/officeDocument/2006/relationships/hyperlink" Target="https://www.3gpp.org/ftp/TSG_RAN/WG1_RL1/TSGR1_107-e/Docs/R1-2111239.zip" TargetMode="External" Id="Ra3b22a5e3cdc4415" /><Relationship Type="http://schemas.openxmlformats.org/officeDocument/2006/relationships/hyperlink" Target="https://webapp.etsi.org/teldir/ListPersDetails.asp?PersId=88538" TargetMode="External" Id="R3d2e36eaf98247d1" /><Relationship Type="http://schemas.openxmlformats.org/officeDocument/2006/relationships/hyperlink" Target="https://portal.3gpp.org/desktopmodules/Release/ReleaseDetails.aspx?releaseId=192" TargetMode="External" Id="R2947d41cbeeb49c8" /><Relationship Type="http://schemas.openxmlformats.org/officeDocument/2006/relationships/hyperlink" Target="https://portal.3gpp.org/desktopmodules/WorkItem/WorkItemDetails.aspx?workitemId=900160" TargetMode="External" Id="Rb5586de8ba1b4565" /><Relationship Type="http://schemas.openxmlformats.org/officeDocument/2006/relationships/hyperlink" Target="https://www.3gpp.org/ftp/TSG_RAN/WG1_RL1/TSGR1_107-e/Docs/R1-2111240.zip" TargetMode="External" Id="R2b69c4c303e049d7" /><Relationship Type="http://schemas.openxmlformats.org/officeDocument/2006/relationships/hyperlink" Target="https://webapp.etsi.org/teldir/ListPersDetails.asp?PersId=88538" TargetMode="External" Id="Rad0d1c1e0e4f4c42" /><Relationship Type="http://schemas.openxmlformats.org/officeDocument/2006/relationships/hyperlink" Target="https://portal.3gpp.org/desktopmodules/Release/ReleaseDetails.aspx?releaseId=192" TargetMode="External" Id="Rb589cae200e1404c" /><Relationship Type="http://schemas.openxmlformats.org/officeDocument/2006/relationships/hyperlink" Target="https://portal.3gpp.org/desktopmodules/WorkItem/WorkItemDetails.aspx?workitemId=860147" TargetMode="External" Id="R8d72732657fc4431" /><Relationship Type="http://schemas.openxmlformats.org/officeDocument/2006/relationships/hyperlink" Target="https://www.3gpp.org/ftp/TSG_RAN/WG1_RL1/TSGR1_107-e/Docs/R1-2111241.zip" TargetMode="External" Id="R0f1d4bdc46d54e03" /><Relationship Type="http://schemas.openxmlformats.org/officeDocument/2006/relationships/hyperlink" Target="https://webapp.etsi.org/teldir/ListPersDetails.asp?PersId=88538" TargetMode="External" Id="R149c0e2cac984dbe" /><Relationship Type="http://schemas.openxmlformats.org/officeDocument/2006/relationships/hyperlink" Target="https://portal.3gpp.org/desktopmodules/Release/ReleaseDetails.aspx?releaseId=192" TargetMode="External" Id="R823d013b40974266" /><Relationship Type="http://schemas.openxmlformats.org/officeDocument/2006/relationships/hyperlink" Target="https://portal.3gpp.org/desktopmodules/WorkItem/WorkItemDetails.aspx?workitemId=860141" TargetMode="External" Id="Ra130f5192c5e4803" /><Relationship Type="http://schemas.openxmlformats.org/officeDocument/2006/relationships/hyperlink" Target="https://www.3gpp.org/ftp/TSG_RAN/WG1_RL1/TSGR1_107-e/Docs/R1-2111242.zip" TargetMode="External" Id="R687341222a964639" /><Relationship Type="http://schemas.openxmlformats.org/officeDocument/2006/relationships/hyperlink" Target="https://webapp.etsi.org/teldir/ListPersDetails.asp?PersId=88538" TargetMode="External" Id="Ra4729713bee04c27" /><Relationship Type="http://schemas.openxmlformats.org/officeDocument/2006/relationships/hyperlink" Target="https://portal.3gpp.org/desktopmodules/Release/ReleaseDetails.aspx?releaseId=192" TargetMode="External" Id="Rd0ded1eb28b74d3c" /><Relationship Type="http://schemas.openxmlformats.org/officeDocument/2006/relationships/hyperlink" Target="https://portal.3gpp.org/desktopmodules/WorkItem/WorkItemDetails.aspx?workitemId=860141" TargetMode="External" Id="R1e2a35f05d60498e" /><Relationship Type="http://schemas.openxmlformats.org/officeDocument/2006/relationships/hyperlink" Target="https://www.3gpp.org/ftp/TSG_RAN/WG1_RL1/TSGR1_107-e/Docs/R1-2111243.zip" TargetMode="External" Id="R778c2626c87c4277" /><Relationship Type="http://schemas.openxmlformats.org/officeDocument/2006/relationships/hyperlink" Target="https://webapp.etsi.org/teldir/ListPersDetails.asp?PersId=88538" TargetMode="External" Id="Rf39dc081f38242a5" /><Relationship Type="http://schemas.openxmlformats.org/officeDocument/2006/relationships/hyperlink" Target="https://portal.3gpp.org/desktopmodules/Release/ReleaseDetails.aspx?releaseId=192" TargetMode="External" Id="Rf42965be8b53469a" /><Relationship Type="http://schemas.openxmlformats.org/officeDocument/2006/relationships/hyperlink" Target="https://portal.3gpp.org/desktopmodules/WorkItem/WorkItemDetails.aspx?workitemId=860141" TargetMode="External" Id="R9a611ef5e8864f0a" /><Relationship Type="http://schemas.openxmlformats.org/officeDocument/2006/relationships/hyperlink" Target="https://www.3gpp.org/ftp/TSG_RAN/WG1_RL1/TSGR1_107-e/Docs/R1-2111244.zip" TargetMode="External" Id="Re8ed8240e6e14dac" /><Relationship Type="http://schemas.openxmlformats.org/officeDocument/2006/relationships/hyperlink" Target="https://webapp.etsi.org/teldir/ListPersDetails.asp?PersId=88538" TargetMode="External" Id="R3e713c55648245b3" /><Relationship Type="http://schemas.openxmlformats.org/officeDocument/2006/relationships/hyperlink" Target="https://portal.3gpp.org/desktopmodules/Release/ReleaseDetails.aspx?releaseId=192" TargetMode="External" Id="R7de2ee3bdd9b4adc" /><Relationship Type="http://schemas.openxmlformats.org/officeDocument/2006/relationships/hyperlink" Target="https://portal.3gpp.org/desktopmodules/WorkItem/WorkItemDetails.aspx?workitemId=860141" TargetMode="External" Id="R0a857d693d314854" /><Relationship Type="http://schemas.openxmlformats.org/officeDocument/2006/relationships/hyperlink" Target="https://www.3gpp.org/ftp/TSG_RAN/WG1_RL1/TSGR1_107-e/Docs/R1-2111245.zip" TargetMode="External" Id="R4a33343fac4647c9" /><Relationship Type="http://schemas.openxmlformats.org/officeDocument/2006/relationships/hyperlink" Target="https://webapp.etsi.org/teldir/ListPersDetails.asp?PersId=88538" TargetMode="External" Id="R5d79ad77a4ff4fcd" /><Relationship Type="http://schemas.openxmlformats.org/officeDocument/2006/relationships/hyperlink" Target="https://portal.3gpp.org/desktopmodules/Release/ReleaseDetails.aspx?releaseId=192" TargetMode="External" Id="R132162eb77eb4a50" /><Relationship Type="http://schemas.openxmlformats.org/officeDocument/2006/relationships/hyperlink" Target="https://portal.3gpp.org/desktopmodules/WorkItem/WorkItemDetails.aspx?workitemId=860141" TargetMode="External" Id="R12080fc814974e7f" /><Relationship Type="http://schemas.openxmlformats.org/officeDocument/2006/relationships/hyperlink" Target="https://www.3gpp.org/ftp/TSG_RAN/WG1_RL1/TSGR1_107-e/Docs/R1-2111246.zip" TargetMode="External" Id="R7448d55b11e54802" /><Relationship Type="http://schemas.openxmlformats.org/officeDocument/2006/relationships/hyperlink" Target="https://webapp.etsi.org/teldir/ListPersDetails.asp?PersId=88538" TargetMode="External" Id="R894c3d2acbf94341" /><Relationship Type="http://schemas.openxmlformats.org/officeDocument/2006/relationships/hyperlink" Target="https://portal.3gpp.org/desktopmodules/Release/ReleaseDetails.aspx?releaseId=192" TargetMode="External" Id="R20ff86afb375442b" /><Relationship Type="http://schemas.openxmlformats.org/officeDocument/2006/relationships/hyperlink" Target="https://portal.3gpp.org/desktopmodules/WorkItem/WorkItemDetails.aspx?workitemId=860141" TargetMode="External" Id="R40ba4f13b4a34574" /><Relationship Type="http://schemas.openxmlformats.org/officeDocument/2006/relationships/hyperlink" Target="https://www.3gpp.org/ftp/TSG_RAN/WG1_RL1/TSGR1_107-e/Docs/R1-2111247.zip" TargetMode="External" Id="Rf4a5f48c7a004a1e" /><Relationship Type="http://schemas.openxmlformats.org/officeDocument/2006/relationships/hyperlink" Target="https://webapp.etsi.org/teldir/ListPersDetails.asp?PersId=88538" TargetMode="External" Id="Rb8a006869e394efb" /><Relationship Type="http://schemas.openxmlformats.org/officeDocument/2006/relationships/hyperlink" Target="https://portal.3gpp.org/desktopmodules/Release/ReleaseDetails.aspx?releaseId=192" TargetMode="External" Id="R4d46df6dba184f0a" /><Relationship Type="http://schemas.openxmlformats.org/officeDocument/2006/relationships/hyperlink" Target="https://portal.3gpp.org/desktopmodules/WorkItem/WorkItemDetails.aspx?workitemId=860141" TargetMode="External" Id="R9a4776af2f1c4162" /><Relationship Type="http://schemas.openxmlformats.org/officeDocument/2006/relationships/hyperlink" Target="https://www.3gpp.org/ftp/TSG_RAN/WG1_RL1/TSGR1_107-e/Docs/R1-2111248.zip" TargetMode="External" Id="R2ba93121ee3541e9" /><Relationship Type="http://schemas.openxmlformats.org/officeDocument/2006/relationships/hyperlink" Target="https://webapp.etsi.org/teldir/ListPersDetails.asp?PersId=88538" TargetMode="External" Id="Ree18c72ebdaf4a4e" /><Relationship Type="http://schemas.openxmlformats.org/officeDocument/2006/relationships/hyperlink" Target="https://portal.3gpp.org/desktopmodules/Release/ReleaseDetails.aspx?releaseId=192" TargetMode="External" Id="R8914358cd3d04147" /><Relationship Type="http://schemas.openxmlformats.org/officeDocument/2006/relationships/hyperlink" Target="https://portal.3gpp.org/desktopmodules/WorkItem/WorkItemDetails.aspx?workitemId=860145" TargetMode="External" Id="R22b20928300f44c7" /><Relationship Type="http://schemas.openxmlformats.org/officeDocument/2006/relationships/hyperlink" Target="https://www.3gpp.org/ftp/TSG_RAN/WG1_RL1/TSGR1_107-e/Docs/R1-2111249.zip" TargetMode="External" Id="R521ce404e285453f" /><Relationship Type="http://schemas.openxmlformats.org/officeDocument/2006/relationships/hyperlink" Target="https://webapp.etsi.org/teldir/ListPersDetails.asp?PersId=88538" TargetMode="External" Id="R57df4fbcad7b4ec5" /><Relationship Type="http://schemas.openxmlformats.org/officeDocument/2006/relationships/hyperlink" Target="https://portal.3gpp.org/desktopmodules/Release/ReleaseDetails.aspx?releaseId=192" TargetMode="External" Id="Ra657af400b294bba" /><Relationship Type="http://schemas.openxmlformats.org/officeDocument/2006/relationships/hyperlink" Target="https://portal.3gpp.org/desktopmodules/WorkItem/WorkItemDetails.aspx?workitemId=860145" TargetMode="External" Id="R1be3ddc9d50e49e8" /><Relationship Type="http://schemas.openxmlformats.org/officeDocument/2006/relationships/hyperlink" Target="https://www.3gpp.org/ftp/TSG_RAN/WG1_RL1/TSGR1_107-e/Docs/R1-2111250.zip" TargetMode="External" Id="R66b0bb83e0ff432c" /><Relationship Type="http://schemas.openxmlformats.org/officeDocument/2006/relationships/hyperlink" Target="https://webapp.etsi.org/teldir/ListPersDetails.asp?PersId=88538" TargetMode="External" Id="Rbbb26e9243c34d74" /><Relationship Type="http://schemas.openxmlformats.org/officeDocument/2006/relationships/hyperlink" Target="https://portal.3gpp.org/desktopmodules/Release/ReleaseDetails.aspx?releaseId=192" TargetMode="External" Id="R537a13cbae61401b" /><Relationship Type="http://schemas.openxmlformats.org/officeDocument/2006/relationships/hyperlink" Target="https://portal.3gpp.org/desktopmodules/WorkItem/WorkItemDetails.aspx?workitemId=860145" TargetMode="External" Id="Rcb160d12a92d4ba7" /><Relationship Type="http://schemas.openxmlformats.org/officeDocument/2006/relationships/hyperlink" Target="https://www.3gpp.org/ftp/TSG_RAN/WG1_RL1/TSGR1_107-e/Docs/R1-2111251.zip" TargetMode="External" Id="R4c56393300be4388" /><Relationship Type="http://schemas.openxmlformats.org/officeDocument/2006/relationships/hyperlink" Target="https://webapp.etsi.org/teldir/ListPersDetails.asp?PersId=88538" TargetMode="External" Id="Rd678afc8bd864f25" /><Relationship Type="http://schemas.openxmlformats.org/officeDocument/2006/relationships/hyperlink" Target="https://portal.3gpp.org/desktopmodules/Release/ReleaseDetails.aspx?releaseId=192" TargetMode="External" Id="Re3a28716a0554ea3" /><Relationship Type="http://schemas.openxmlformats.org/officeDocument/2006/relationships/hyperlink" Target="https://portal.3gpp.org/desktopmodules/WorkItem/WorkItemDetails.aspx?workitemId=860145" TargetMode="External" Id="Raa3ebc9956fb4e43" /><Relationship Type="http://schemas.openxmlformats.org/officeDocument/2006/relationships/hyperlink" Target="https://www.3gpp.org/ftp/TSG_RAN/WG1_RL1/TSGR1_107-e/Docs/R1-2111252.zip" TargetMode="External" Id="Rf519e34fe74c4587" /><Relationship Type="http://schemas.openxmlformats.org/officeDocument/2006/relationships/hyperlink" Target="https://webapp.etsi.org/teldir/ListPersDetails.asp?PersId=88538" TargetMode="External" Id="R487ead4417434889" /><Relationship Type="http://schemas.openxmlformats.org/officeDocument/2006/relationships/hyperlink" Target="https://portal.3gpp.org/desktopmodules/Release/ReleaseDetails.aspx?releaseId=192" TargetMode="External" Id="Rb48ee45cebf6489f" /><Relationship Type="http://schemas.openxmlformats.org/officeDocument/2006/relationships/hyperlink" Target="https://portal.3gpp.org/desktopmodules/WorkItem/WorkItemDetails.aspx?workitemId=860146" TargetMode="External" Id="Re63cef30f1f141fb" /><Relationship Type="http://schemas.openxmlformats.org/officeDocument/2006/relationships/hyperlink" Target="https://www.3gpp.org/ftp/TSG_RAN/WG1_RL1/TSGR1_107-e/Docs/R1-2111253.zip" TargetMode="External" Id="R5ef6d61242d34ab8" /><Relationship Type="http://schemas.openxmlformats.org/officeDocument/2006/relationships/hyperlink" Target="https://webapp.etsi.org/teldir/ListPersDetails.asp?PersId=88538" TargetMode="External" Id="Ra6989ac2708f4706" /><Relationship Type="http://schemas.openxmlformats.org/officeDocument/2006/relationships/hyperlink" Target="https://portal.3gpp.org/desktopmodules/Release/ReleaseDetails.aspx?releaseId=192" TargetMode="External" Id="Rad2c1df97dd84433" /><Relationship Type="http://schemas.openxmlformats.org/officeDocument/2006/relationships/hyperlink" Target="https://portal.3gpp.org/desktopmodules/WorkItem/WorkItemDetails.aspx?workitemId=860146" TargetMode="External" Id="Rf5f871f24b344a93" /><Relationship Type="http://schemas.openxmlformats.org/officeDocument/2006/relationships/hyperlink" Target="https://www.3gpp.org/ftp/TSG_RAN/WG1_RL1/TSGR1_107-e/Docs/R1-2111254.zip" TargetMode="External" Id="R4590deb28f5d4d89" /><Relationship Type="http://schemas.openxmlformats.org/officeDocument/2006/relationships/hyperlink" Target="https://webapp.etsi.org/teldir/ListPersDetails.asp?PersId=88538" TargetMode="External" Id="Rbb3051e4b1144ab6" /><Relationship Type="http://schemas.openxmlformats.org/officeDocument/2006/relationships/hyperlink" Target="https://portal.3gpp.org/desktopmodules/Release/ReleaseDetails.aspx?releaseId=192" TargetMode="External" Id="R243fd6044ff84cbd" /><Relationship Type="http://schemas.openxmlformats.org/officeDocument/2006/relationships/hyperlink" Target="https://portal.3gpp.org/desktopmodules/WorkItem/WorkItemDetails.aspx?workitemId=860146" TargetMode="External" Id="R73e29408451a4c7b" /><Relationship Type="http://schemas.openxmlformats.org/officeDocument/2006/relationships/hyperlink" Target="https://www.3gpp.org/ftp/TSG_RAN/WG1_RL1/TSGR1_107-e/Docs/R1-2111255.zip" TargetMode="External" Id="Ree0da6f8fd934447" /><Relationship Type="http://schemas.openxmlformats.org/officeDocument/2006/relationships/hyperlink" Target="https://webapp.etsi.org/teldir/ListPersDetails.asp?PersId=88538" TargetMode="External" Id="R0f4b07fb7a2b41ee" /><Relationship Type="http://schemas.openxmlformats.org/officeDocument/2006/relationships/hyperlink" Target="https://portal.3gpp.org/desktopmodules/Release/ReleaseDetails.aspx?releaseId=192" TargetMode="External" Id="R91a56bf54b394782" /><Relationship Type="http://schemas.openxmlformats.org/officeDocument/2006/relationships/hyperlink" Target="https://portal.3gpp.org/desktopmodules/WorkItem/WorkItemDetails.aspx?workitemId=860146" TargetMode="External" Id="R835fc74ce03241d9" /><Relationship Type="http://schemas.openxmlformats.org/officeDocument/2006/relationships/hyperlink" Target="https://www.3gpp.org/ftp/TSG_RAN/WG1_RL1/TSGR1_107-e/Docs/R1-2111256.zip" TargetMode="External" Id="Ra148beb075c4491d" /><Relationship Type="http://schemas.openxmlformats.org/officeDocument/2006/relationships/hyperlink" Target="https://webapp.etsi.org/teldir/ListPersDetails.asp?PersId=88538" TargetMode="External" Id="R73dff71c20f943aa" /><Relationship Type="http://schemas.openxmlformats.org/officeDocument/2006/relationships/hyperlink" Target="https://portal.3gpp.org/desktopmodules/Release/ReleaseDetails.aspx?releaseId=192" TargetMode="External" Id="R315a4681d766494e" /><Relationship Type="http://schemas.openxmlformats.org/officeDocument/2006/relationships/hyperlink" Target="https://portal.3gpp.org/desktopmodules/WorkItem/WorkItemDetails.aspx?workitemId=900160" TargetMode="External" Id="Raa41c0fbdb774c48" /><Relationship Type="http://schemas.openxmlformats.org/officeDocument/2006/relationships/hyperlink" Target="https://www.3gpp.org/ftp/TSG_RAN/WG1_RL1/TSGR1_107-e/Docs/R1-2111257.zip" TargetMode="External" Id="R59ef8b0fba2b4a12" /><Relationship Type="http://schemas.openxmlformats.org/officeDocument/2006/relationships/hyperlink" Target="https://webapp.etsi.org/teldir/ListPersDetails.asp?PersId=88538" TargetMode="External" Id="R698e33a90913459c" /><Relationship Type="http://schemas.openxmlformats.org/officeDocument/2006/relationships/hyperlink" Target="https://portal.3gpp.org/desktopmodules/Release/ReleaseDetails.aspx?releaseId=192" TargetMode="External" Id="R53b7b9f900364b5d" /><Relationship Type="http://schemas.openxmlformats.org/officeDocument/2006/relationships/hyperlink" Target="https://portal.3gpp.org/desktopmodules/WorkItem/WorkItemDetails.aspx?workitemId=900160" TargetMode="External" Id="Rac806b22acdf4182" /><Relationship Type="http://schemas.openxmlformats.org/officeDocument/2006/relationships/hyperlink" Target="https://www.3gpp.org/ftp/TSG_RAN/WG1_RL1/TSGR1_107-e/Docs/R1-2111258.zip" TargetMode="External" Id="R389451c32cf847ea" /><Relationship Type="http://schemas.openxmlformats.org/officeDocument/2006/relationships/hyperlink" Target="https://webapp.etsi.org/teldir/ListPersDetails.asp?PersId=88538" TargetMode="External" Id="Rce6842fb2e834ada" /><Relationship Type="http://schemas.openxmlformats.org/officeDocument/2006/relationships/hyperlink" Target="https://portal.3gpp.org/desktopmodules/Release/ReleaseDetails.aspx?releaseId=192" TargetMode="External" Id="R118293b9f5b94cda" /><Relationship Type="http://schemas.openxmlformats.org/officeDocument/2006/relationships/hyperlink" Target="https://portal.3gpp.org/desktopmodules/WorkItem/WorkItemDetails.aspx?workitemId=900160" TargetMode="External" Id="Rfe17c467394846b4" /><Relationship Type="http://schemas.openxmlformats.org/officeDocument/2006/relationships/hyperlink" Target="https://www.3gpp.org/ftp/TSG_RAN/WG1_RL1/TSGR1_107-e/Docs/R1-2111259.zip" TargetMode="External" Id="R28e3e8fe18a14e6d" /><Relationship Type="http://schemas.openxmlformats.org/officeDocument/2006/relationships/hyperlink" Target="https://webapp.etsi.org/teldir/ListPersDetails.asp?PersId=88538" TargetMode="External" Id="R3e6e42baaa714040" /><Relationship Type="http://schemas.openxmlformats.org/officeDocument/2006/relationships/hyperlink" Target="https://portal.3gpp.org/desktopmodules/Release/ReleaseDetails.aspx?releaseId=192" TargetMode="External" Id="R8571d5fd00004eed" /><Relationship Type="http://schemas.openxmlformats.org/officeDocument/2006/relationships/hyperlink" Target="https://portal.3gpp.org/desktopmodules/WorkItem/WorkItemDetails.aspx?workitemId=900160" TargetMode="External" Id="R6d15c5792bd64081" /><Relationship Type="http://schemas.openxmlformats.org/officeDocument/2006/relationships/hyperlink" Target="https://www.3gpp.org/ftp/TSG_RAN/WG1_RL1/TSGR1_107-e/Docs/R1-2111260.zip" TargetMode="External" Id="R9f6db6c2a5bc4a53" /><Relationship Type="http://schemas.openxmlformats.org/officeDocument/2006/relationships/hyperlink" Target="https://webapp.etsi.org/teldir/ListPersDetails.asp?PersId=88538" TargetMode="External" Id="R44e8f66b20a6426f" /><Relationship Type="http://schemas.openxmlformats.org/officeDocument/2006/relationships/hyperlink" Target="https://portal.3gpp.org/desktopmodules/Release/ReleaseDetails.aspx?releaseId=192" TargetMode="External" Id="R2a2f730ae2f0437e" /><Relationship Type="http://schemas.openxmlformats.org/officeDocument/2006/relationships/hyperlink" Target="https://portal.3gpp.org/desktopmodules/WorkItem/WorkItemDetails.aspx?workitemId=900160" TargetMode="External" Id="Rb6508649700c4583" /><Relationship Type="http://schemas.openxmlformats.org/officeDocument/2006/relationships/hyperlink" Target="https://www.3gpp.org/ftp/TSG_RAN/WG1_RL1/TSGR1_107-e/Docs/R1-2111261.zip" TargetMode="External" Id="R3bd192080a794af1" /><Relationship Type="http://schemas.openxmlformats.org/officeDocument/2006/relationships/hyperlink" Target="https://webapp.etsi.org/teldir/ListPersDetails.asp?PersId=88538" TargetMode="External" Id="R08909c0bd18540d7" /><Relationship Type="http://schemas.openxmlformats.org/officeDocument/2006/relationships/hyperlink" Target="https://portal.3gpp.org/desktopmodules/Release/ReleaseDetails.aspx?releaseId=192" TargetMode="External" Id="R8dad635b771f47d5" /><Relationship Type="http://schemas.openxmlformats.org/officeDocument/2006/relationships/hyperlink" Target="https://portal.3gpp.org/desktopmodules/WorkItem/WorkItemDetails.aspx?workitemId=900160" TargetMode="External" Id="R52c2d8e0a42c4a8a" /><Relationship Type="http://schemas.openxmlformats.org/officeDocument/2006/relationships/hyperlink" Target="https://www.3gpp.org/ftp/TSG_RAN/WG1_RL1/TSGR1_107-e/Docs/R1-2111262.zip" TargetMode="External" Id="R266e44e3bf284e66" /><Relationship Type="http://schemas.openxmlformats.org/officeDocument/2006/relationships/hyperlink" Target="https://webapp.etsi.org/teldir/ListPersDetails.asp?PersId=88538" TargetMode="External" Id="R065dd3ce99fc4062" /><Relationship Type="http://schemas.openxmlformats.org/officeDocument/2006/relationships/hyperlink" Target="https://portal.3gpp.org/desktopmodules/Release/ReleaseDetails.aspx?releaseId=192" TargetMode="External" Id="Ra9bc95b2709f4c05" /><Relationship Type="http://schemas.openxmlformats.org/officeDocument/2006/relationships/hyperlink" Target="https://portal.3gpp.org/desktopmodules/WorkItem/WorkItemDetails.aspx?workitemId=900162" TargetMode="External" Id="R6b840ce1ffbf4b6e" /><Relationship Type="http://schemas.openxmlformats.org/officeDocument/2006/relationships/hyperlink" Target="https://www.3gpp.org/ftp/TSG_RAN/WG1_RL1/TSGR1_107-e/Docs/R1-2111263.zip" TargetMode="External" Id="R5fe7ccd5214d4483" /><Relationship Type="http://schemas.openxmlformats.org/officeDocument/2006/relationships/hyperlink" Target="https://webapp.etsi.org/teldir/ListPersDetails.asp?PersId=88538" TargetMode="External" Id="Rfeec0efe8ba24711" /><Relationship Type="http://schemas.openxmlformats.org/officeDocument/2006/relationships/hyperlink" Target="https://portal.3gpp.org/desktopmodules/Release/ReleaseDetails.aspx?releaseId=192" TargetMode="External" Id="R6ff2eaf4ca6d42ae" /><Relationship Type="http://schemas.openxmlformats.org/officeDocument/2006/relationships/hyperlink" Target="https://portal.3gpp.org/desktopmodules/WorkItem/WorkItemDetails.aspx?workitemId=900162" TargetMode="External" Id="R448e6c98104f4b3c" /><Relationship Type="http://schemas.openxmlformats.org/officeDocument/2006/relationships/hyperlink" Target="https://www.3gpp.org/ftp/TSG_RAN/WG1_RL1/TSGR1_107-e/Docs/R1-2111264.zip" TargetMode="External" Id="Ra53146c3c6674d10" /><Relationship Type="http://schemas.openxmlformats.org/officeDocument/2006/relationships/hyperlink" Target="https://webapp.etsi.org/teldir/ListPersDetails.asp?PersId=88538" TargetMode="External" Id="R79d4120327cc4a1a" /><Relationship Type="http://schemas.openxmlformats.org/officeDocument/2006/relationships/hyperlink" Target="https://portal.3gpp.org/desktopmodules/Release/ReleaseDetails.aspx?releaseId=192" TargetMode="External" Id="R548bc6617f49411f" /><Relationship Type="http://schemas.openxmlformats.org/officeDocument/2006/relationships/hyperlink" Target="https://portal.3gpp.org/desktopmodules/WorkItem/WorkItemDetails.aspx?workitemId=900162" TargetMode="External" Id="R32d16a6dc4254e6e" /><Relationship Type="http://schemas.openxmlformats.org/officeDocument/2006/relationships/hyperlink" Target="https://www.3gpp.org/ftp/TSG_RAN/WG1_RL1/TSGR1_107-e/Docs/R1-2111265.zip" TargetMode="External" Id="R8b9a68b8385a4dc4" /><Relationship Type="http://schemas.openxmlformats.org/officeDocument/2006/relationships/hyperlink" Target="https://webapp.etsi.org/teldir/ListPersDetails.asp?PersId=88538" TargetMode="External" Id="R3c6b9419f11f4f68" /><Relationship Type="http://schemas.openxmlformats.org/officeDocument/2006/relationships/hyperlink" Target="https://portal.3gpp.org/desktopmodules/Release/ReleaseDetails.aspx?releaseId=192" TargetMode="External" Id="Rfce6b66e096c4097" /><Relationship Type="http://schemas.openxmlformats.org/officeDocument/2006/relationships/hyperlink" Target="https://portal.3gpp.org/desktopmodules/WorkItem/WorkItemDetails.aspx?workitemId=900162" TargetMode="External" Id="Rc4a44474e6494e09" /><Relationship Type="http://schemas.openxmlformats.org/officeDocument/2006/relationships/hyperlink" Target="https://www.3gpp.org/ftp/TSG_RAN/WG1_RL1/TSGR1_107-e/Docs/R1-2111266.zip" TargetMode="External" Id="R9c780a9c1df448ff" /><Relationship Type="http://schemas.openxmlformats.org/officeDocument/2006/relationships/hyperlink" Target="https://webapp.etsi.org/teldir/ListPersDetails.asp?PersId=88538" TargetMode="External" Id="R234143cf562e456a" /><Relationship Type="http://schemas.openxmlformats.org/officeDocument/2006/relationships/hyperlink" Target="https://portal.3gpp.org/desktopmodules/Release/ReleaseDetails.aspx?releaseId=192" TargetMode="External" Id="R2b4477c7bd6e4c84" /><Relationship Type="http://schemas.openxmlformats.org/officeDocument/2006/relationships/hyperlink" Target="https://portal.3gpp.org/desktopmodules/WorkItem/WorkItemDetails.aspx?workitemId=860147" TargetMode="External" Id="R68712e797a9c434b" /><Relationship Type="http://schemas.openxmlformats.org/officeDocument/2006/relationships/hyperlink" Target="https://www.3gpp.org/ftp/TSG_RAN/WG1_RL1/TSGR1_107-e/Docs/R1-2111267.zip" TargetMode="External" Id="Rff76061e7ae3454e" /><Relationship Type="http://schemas.openxmlformats.org/officeDocument/2006/relationships/hyperlink" Target="https://webapp.etsi.org/teldir/ListPersDetails.asp?PersId=88538" TargetMode="External" Id="Ra4a7ee789aee4993" /><Relationship Type="http://schemas.openxmlformats.org/officeDocument/2006/relationships/hyperlink" Target="https://portal.3gpp.org/desktopmodules/Release/ReleaseDetails.aspx?releaseId=192" TargetMode="External" Id="R5981fd4353ff487d" /><Relationship Type="http://schemas.openxmlformats.org/officeDocument/2006/relationships/hyperlink" Target="https://portal.3gpp.org/desktopmodules/WorkItem/WorkItemDetails.aspx?workitemId=860147" TargetMode="External" Id="R90b29c22e1274946" /><Relationship Type="http://schemas.openxmlformats.org/officeDocument/2006/relationships/hyperlink" Target="https://www.3gpp.org/ftp/TSG_RAN/WG1_RL1/TSGR1_107-e/Docs/R1-2111268.zip" TargetMode="External" Id="R3b3e3efe690d4abd" /><Relationship Type="http://schemas.openxmlformats.org/officeDocument/2006/relationships/hyperlink" Target="https://webapp.etsi.org/teldir/ListPersDetails.asp?PersId=88538" TargetMode="External" Id="R37e1dea42d26476a" /><Relationship Type="http://schemas.openxmlformats.org/officeDocument/2006/relationships/hyperlink" Target="https://portal.3gpp.org/desktopmodules/Release/ReleaseDetails.aspx?releaseId=192" TargetMode="External" Id="R56824fba57ad48ec" /><Relationship Type="http://schemas.openxmlformats.org/officeDocument/2006/relationships/hyperlink" Target="https://portal.3gpp.org/desktopmodules/WorkItem/WorkItemDetails.aspx?workitemId=860147" TargetMode="External" Id="R134234959c764e0b" /><Relationship Type="http://schemas.openxmlformats.org/officeDocument/2006/relationships/hyperlink" Target="https://www.3gpp.org/ftp/TSG_RAN/WG1_RL1/TSGR1_107-e/Docs/R1-2111269.zip" TargetMode="External" Id="Rba373812a02846e7" /><Relationship Type="http://schemas.openxmlformats.org/officeDocument/2006/relationships/hyperlink" Target="https://webapp.etsi.org/teldir/ListPersDetails.asp?PersId=88538" TargetMode="External" Id="Ra763c7e317e1465e" /><Relationship Type="http://schemas.openxmlformats.org/officeDocument/2006/relationships/hyperlink" Target="https://portal.3gpp.org/desktopmodules/Release/ReleaseDetails.aspx?releaseId=192" TargetMode="External" Id="R257c6a3227d94889" /><Relationship Type="http://schemas.openxmlformats.org/officeDocument/2006/relationships/hyperlink" Target="https://portal.3gpp.org/desktopmodules/WorkItem/WorkItemDetails.aspx?workitemId=860147" TargetMode="External" Id="Ra608cc74943a4f86" /><Relationship Type="http://schemas.openxmlformats.org/officeDocument/2006/relationships/hyperlink" Target="https://www.3gpp.org/ftp/TSG_RAN/WG1_RL1/TSGR1_107-e/Docs/R1-2111270.zip" TargetMode="External" Id="R408ec0d989184ece" /><Relationship Type="http://schemas.openxmlformats.org/officeDocument/2006/relationships/hyperlink" Target="https://webapp.etsi.org/teldir/ListPersDetails.asp?PersId=88538" TargetMode="External" Id="R1368de84640040bf" /><Relationship Type="http://schemas.openxmlformats.org/officeDocument/2006/relationships/hyperlink" Target="https://portal.3gpp.org/desktopmodules/Release/ReleaseDetails.aspx?releaseId=192" TargetMode="External" Id="R8c61be6748244d2d" /><Relationship Type="http://schemas.openxmlformats.org/officeDocument/2006/relationships/hyperlink" Target="https://portal.3gpp.org/desktopmodules/WorkItem/WorkItemDetails.aspx?workitemId=860147" TargetMode="External" Id="R246a060d46cd49f1" /><Relationship Type="http://schemas.openxmlformats.org/officeDocument/2006/relationships/hyperlink" Target="https://www.3gpp.org/ftp/TSG_RAN/WG1_RL1/TSGR1_107-e/Docs/R1-2111271.zip" TargetMode="External" Id="Re0a6dc229d294c37" /><Relationship Type="http://schemas.openxmlformats.org/officeDocument/2006/relationships/hyperlink" Target="https://webapp.etsi.org/teldir/ListPersDetails.asp?PersId=88538" TargetMode="External" Id="Rd2ba5775a0274e33" /><Relationship Type="http://schemas.openxmlformats.org/officeDocument/2006/relationships/hyperlink" Target="https://portal.3gpp.org/desktopmodules/Release/ReleaseDetails.aspx?releaseId=192" TargetMode="External" Id="R30a79e985143457b" /><Relationship Type="http://schemas.openxmlformats.org/officeDocument/2006/relationships/hyperlink" Target="https://portal.3gpp.org/desktopmodules/WorkItem/WorkItemDetails.aspx?workitemId=900161" TargetMode="External" Id="R2e5f796e8f2d4a82" /><Relationship Type="http://schemas.openxmlformats.org/officeDocument/2006/relationships/hyperlink" Target="https://www.3gpp.org/ftp/TSG_RAN/WG1_RL1/TSGR1_107-e/Docs/R1-2111272.zip" TargetMode="External" Id="R662293434e314054" /><Relationship Type="http://schemas.openxmlformats.org/officeDocument/2006/relationships/hyperlink" Target="https://webapp.etsi.org/teldir/ListPersDetails.asp?PersId=88538" TargetMode="External" Id="Racb77223e9b6448a" /><Relationship Type="http://schemas.openxmlformats.org/officeDocument/2006/relationships/hyperlink" Target="https://portal.3gpp.org/desktopmodules/Release/ReleaseDetails.aspx?releaseId=192" TargetMode="External" Id="Rb93e3e0aa53349ce" /><Relationship Type="http://schemas.openxmlformats.org/officeDocument/2006/relationships/hyperlink" Target="https://portal.3gpp.org/desktopmodules/WorkItem/WorkItemDetails.aspx?workitemId=900161" TargetMode="External" Id="Rb635e08ef28c42b7" /><Relationship Type="http://schemas.openxmlformats.org/officeDocument/2006/relationships/hyperlink" Target="https://www.3gpp.org/ftp/TSG_RAN/WG1_RL1/TSGR1_107-e/Docs/R1-2111273.zip" TargetMode="External" Id="R02414042325f43bc" /><Relationship Type="http://schemas.openxmlformats.org/officeDocument/2006/relationships/hyperlink" Target="https://webapp.etsi.org/teldir/ListPersDetails.asp?PersId=88538" TargetMode="External" Id="Rac9ee332374c423f" /><Relationship Type="http://schemas.openxmlformats.org/officeDocument/2006/relationships/hyperlink" Target="https://portal.3gpp.org/desktopmodules/Release/ReleaseDetails.aspx?releaseId=192" TargetMode="External" Id="Raaf70baed52540b1" /><Relationship Type="http://schemas.openxmlformats.org/officeDocument/2006/relationships/hyperlink" Target="https://portal.3gpp.org/desktopmodules/WorkItem/WorkItemDetails.aspx?workitemId=900161" TargetMode="External" Id="R12a51823de024314" /><Relationship Type="http://schemas.openxmlformats.org/officeDocument/2006/relationships/hyperlink" Target="https://www.3gpp.org/ftp/TSG_RAN/WG1_RL1/TSGR1_107-e/Docs/R1-2111274.zip" TargetMode="External" Id="R64545fe7c35a44a1" /><Relationship Type="http://schemas.openxmlformats.org/officeDocument/2006/relationships/hyperlink" Target="https://webapp.etsi.org/teldir/ListPersDetails.asp?PersId=88538" TargetMode="External" Id="R5accb00c1cfc4137" /><Relationship Type="http://schemas.openxmlformats.org/officeDocument/2006/relationships/hyperlink" Target="https://portal.3gpp.org/desktopmodules/Release/ReleaseDetails.aspx?releaseId=192" TargetMode="External" Id="R155be0dbc31a4996" /><Relationship Type="http://schemas.openxmlformats.org/officeDocument/2006/relationships/hyperlink" Target="https://portal.3gpp.org/desktopmodules/WorkItem/WorkItemDetails.aspx?workitemId=900161" TargetMode="External" Id="Raacb74143ad54536" /><Relationship Type="http://schemas.openxmlformats.org/officeDocument/2006/relationships/hyperlink" Target="https://www.3gpp.org/ftp/TSG_RAN/WG1_RL1/TSGR1_107-e/Docs/R1-2111275.zip" TargetMode="External" Id="R8f99bf0ffeae4186" /><Relationship Type="http://schemas.openxmlformats.org/officeDocument/2006/relationships/hyperlink" Target="https://webapp.etsi.org/teldir/ListPersDetails.asp?PersId=88538" TargetMode="External" Id="Rdccfaa4ac1bb4af7" /><Relationship Type="http://schemas.openxmlformats.org/officeDocument/2006/relationships/hyperlink" Target="https://portal.3gpp.org/desktopmodules/Release/ReleaseDetails.aspx?releaseId=192" TargetMode="External" Id="R17ce37490eb549a3" /><Relationship Type="http://schemas.openxmlformats.org/officeDocument/2006/relationships/hyperlink" Target="https://portal.3gpp.org/desktopmodules/WorkItem/WorkItemDetails.aspx?workitemId=900161" TargetMode="External" Id="R2f359e67e8fb4b1c" /><Relationship Type="http://schemas.openxmlformats.org/officeDocument/2006/relationships/hyperlink" Target="https://www.3gpp.org/ftp/TSG_RAN/WG1_RL1/TSGR1_107-e/Docs/R1-2111276.zip" TargetMode="External" Id="R005af5de87c04eee" /><Relationship Type="http://schemas.openxmlformats.org/officeDocument/2006/relationships/hyperlink" Target="https://webapp.etsi.org/teldir/ListPersDetails.asp?PersId=87981" TargetMode="External" Id="Rffa47ea493b44029" /><Relationship Type="http://schemas.openxmlformats.org/officeDocument/2006/relationships/hyperlink" Target="https://portal.3gpp.org/desktopmodules/Release/ReleaseDetails.aspx?releaseId=192" TargetMode="External" Id="R2c4d1dcce4a74330" /><Relationship Type="http://schemas.openxmlformats.org/officeDocument/2006/relationships/hyperlink" Target="https://portal.3gpp.org/desktopmodules/WorkItem/WorkItemDetails.aspx?workitemId=920169" TargetMode="External" Id="R1b983291e82e49f5" /><Relationship Type="http://schemas.openxmlformats.org/officeDocument/2006/relationships/hyperlink" Target="https://www.3gpp.org/ftp/TSG_RAN/WG1_RL1/TSGR1_107-e/Docs/R1-2111277.zip" TargetMode="External" Id="R44d200fa4d52407f" /><Relationship Type="http://schemas.openxmlformats.org/officeDocument/2006/relationships/hyperlink" Target="https://webapp.etsi.org/teldir/ListPersDetails.asp?PersId=87981" TargetMode="External" Id="R3606f9f9342b4c65" /><Relationship Type="http://schemas.openxmlformats.org/officeDocument/2006/relationships/hyperlink" Target="https://portal.3gpp.org/desktopmodules/Release/ReleaseDetails.aspx?releaseId=192" TargetMode="External" Id="Rd0c5072028a64513" /><Relationship Type="http://schemas.openxmlformats.org/officeDocument/2006/relationships/hyperlink" Target="https://portal.3gpp.org/desktopmodules/WorkItem/WorkItemDetails.aspx?workitemId=920169" TargetMode="External" Id="R962095464625464c" /><Relationship Type="http://schemas.openxmlformats.org/officeDocument/2006/relationships/hyperlink" Target="https://www.3gpp.org/ftp/TSG_RAN/WG1_RL1/TSGR1_107-e/Docs/R1-2111278.zip" TargetMode="External" Id="Rdbb9971fb2854493" /><Relationship Type="http://schemas.openxmlformats.org/officeDocument/2006/relationships/hyperlink" Target="https://webapp.etsi.org/teldir/ListPersDetails.asp?PersId=87981" TargetMode="External" Id="R4f34f593675e4711" /><Relationship Type="http://schemas.openxmlformats.org/officeDocument/2006/relationships/hyperlink" Target="https://portal.3gpp.org/desktopmodules/Release/ReleaseDetails.aspx?releaseId=192" TargetMode="External" Id="R89177e06000045c5" /><Relationship Type="http://schemas.openxmlformats.org/officeDocument/2006/relationships/hyperlink" Target="https://portal.3gpp.org/desktopmodules/WorkItem/WorkItemDetails.aspx?workitemId=920169" TargetMode="External" Id="R52981885651c41dc" /><Relationship Type="http://schemas.openxmlformats.org/officeDocument/2006/relationships/hyperlink" Target="https://www.3gpp.org/ftp/TSG_RAN/WG1_RL1/TSGR1_107-e/Docs/R1-2111279.zip" TargetMode="External" Id="R63169bb163c840aa" /><Relationship Type="http://schemas.openxmlformats.org/officeDocument/2006/relationships/hyperlink" Target="https://webapp.etsi.org/teldir/ListPersDetails.asp?PersId=83044" TargetMode="External" Id="Rc0432ac024c64d23" /><Relationship Type="http://schemas.openxmlformats.org/officeDocument/2006/relationships/hyperlink" Target="https://portal.3gpp.org/desktopmodules/Release/ReleaseDetails.aspx?releaseId=192" TargetMode="External" Id="R093ccf7f29fd494c" /><Relationship Type="http://schemas.openxmlformats.org/officeDocument/2006/relationships/hyperlink" Target="https://portal.3gpp.org/desktopmodules/WorkItem/WorkItemDetails.aspx?workitemId=860140" TargetMode="External" Id="Re27947b3ca54497c" /><Relationship Type="http://schemas.openxmlformats.org/officeDocument/2006/relationships/hyperlink" Target="https://www.3gpp.org/ftp/TSG_RAN/WG1_RL1/TSGR1_107-e/Docs/R1-2111280.zip" TargetMode="External" Id="R54d38a5009134075" /><Relationship Type="http://schemas.openxmlformats.org/officeDocument/2006/relationships/hyperlink" Target="https://webapp.etsi.org/teldir/ListPersDetails.asp?PersId=83044" TargetMode="External" Id="R32c1b623ad9e4382" /><Relationship Type="http://schemas.openxmlformats.org/officeDocument/2006/relationships/hyperlink" Target="https://portal.3gpp.org/desktopmodules/Release/ReleaseDetails.aspx?releaseId=192" TargetMode="External" Id="Rf5e38a4047f6435c" /><Relationship Type="http://schemas.openxmlformats.org/officeDocument/2006/relationships/hyperlink" Target="https://portal.3gpp.org/desktopmodules/WorkItem/WorkItemDetails.aspx?workitemId=860140" TargetMode="External" Id="R8e534ab7a1724b5b" /><Relationship Type="http://schemas.openxmlformats.org/officeDocument/2006/relationships/hyperlink" Target="https://www.3gpp.org/ftp/TSG_RAN/WG1_RL1/TSGR1_107-e/Docs/R1-2111281.zip" TargetMode="External" Id="R631e4efa71774b83" /><Relationship Type="http://schemas.openxmlformats.org/officeDocument/2006/relationships/hyperlink" Target="https://webapp.etsi.org/teldir/ListPersDetails.asp?PersId=83044" TargetMode="External" Id="R0349a61bea624fd3" /><Relationship Type="http://schemas.openxmlformats.org/officeDocument/2006/relationships/hyperlink" Target="https://portal.3gpp.org/desktopmodules/Release/ReleaseDetails.aspx?releaseId=192" TargetMode="External" Id="R69d27f279aab4dd5" /><Relationship Type="http://schemas.openxmlformats.org/officeDocument/2006/relationships/hyperlink" Target="https://portal.3gpp.org/desktopmodules/WorkItem/WorkItemDetails.aspx?workitemId=860140" TargetMode="External" Id="R09b9eee07cc745ea" /><Relationship Type="http://schemas.openxmlformats.org/officeDocument/2006/relationships/hyperlink" Target="https://www.3gpp.org/ftp/TSG_RAN/WG1_RL1/TSGR1_107-e/Docs/R1-2111282.zip" TargetMode="External" Id="Rc33a1a7fdf90406c" /><Relationship Type="http://schemas.openxmlformats.org/officeDocument/2006/relationships/hyperlink" Target="https://webapp.etsi.org/teldir/ListPersDetails.asp?PersId=83044" TargetMode="External" Id="R28fc6a886b524092" /><Relationship Type="http://schemas.openxmlformats.org/officeDocument/2006/relationships/hyperlink" Target="https://portal.3gpp.org/desktopmodules/Release/ReleaseDetails.aspx?releaseId=192" TargetMode="External" Id="R465828e9dd1546e0" /><Relationship Type="http://schemas.openxmlformats.org/officeDocument/2006/relationships/hyperlink" Target="https://portal.3gpp.org/desktopmodules/WorkItem/WorkItemDetails.aspx?workitemId=860140" TargetMode="External" Id="Rbaec5e46d482458d" /><Relationship Type="http://schemas.openxmlformats.org/officeDocument/2006/relationships/hyperlink" Target="https://www.3gpp.org/ftp/TSG_RAN/WG1_RL1/TSGR1_107-e/Docs/R1-2111283.zip" TargetMode="External" Id="R30d7435c5f4d4e6d" /><Relationship Type="http://schemas.openxmlformats.org/officeDocument/2006/relationships/hyperlink" Target="https://webapp.etsi.org/teldir/ListPersDetails.asp?PersId=83044" TargetMode="External" Id="R16b50ce26f0a457c" /><Relationship Type="http://schemas.openxmlformats.org/officeDocument/2006/relationships/hyperlink" Target="https://portal.3gpp.org/desktopmodules/Release/ReleaseDetails.aspx?releaseId=192" TargetMode="External" Id="R8977e64c603b46df" /><Relationship Type="http://schemas.openxmlformats.org/officeDocument/2006/relationships/hyperlink" Target="https://portal.3gpp.org/desktopmodules/WorkItem/WorkItemDetails.aspx?workitemId=860140" TargetMode="External" Id="Rdfb64f0bcda840cf" /><Relationship Type="http://schemas.openxmlformats.org/officeDocument/2006/relationships/hyperlink" Target="https://www.3gpp.org/ftp/TSG_RAN/WG1_RL1/TSGR1_107-e/Docs/R1-2111284.zip" TargetMode="External" Id="R5ef9a5e114664e2f" /><Relationship Type="http://schemas.openxmlformats.org/officeDocument/2006/relationships/hyperlink" Target="https://webapp.etsi.org/teldir/ListPersDetails.asp?PersId=83044" TargetMode="External" Id="R458e6688cfdf46ff" /><Relationship Type="http://schemas.openxmlformats.org/officeDocument/2006/relationships/hyperlink" Target="https://portal.3gpp.org/desktopmodules/Release/ReleaseDetails.aspx?releaseId=192" TargetMode="External" Id="Re389eb24760649e5" /><Relationship Type="http://schemas.openxmlformats.org/officeDocument/2006/relationships/hyperlink" Target="https://portal.3gpp.org/desktopmodules/WorkItem/WorkItemDetails.aspx?workitemId=860140" TargetMode="External" Id="R3ca482e780ef4755" /><Relationship Type="http://schemas.openxmlformats.org/officeDocument/2006/relationships/hyperlink" Target="https://www.3gpp.org/ftp/TSG_RAN/WG1_RL1/TSGR1_107-e/Docs/R1-2111285.zip" TargetMode="External" Id="R98b1b7be820c4897" /><Relationship Type="http://schemas.openxmlformats.org/officeDocument/2006/relationships/hyperlink" Target="https://webapp.etsi.org/teldir/ListPersDetails.asp?PersId=83044" TargetMode="External" Id="Re7c1de2d57fe4c8f" /><Relationship Type="http://schemas.openxmlformats.org/officeDocument/2006/relationships/hyperlink" Target="https://portal.3gpp.org/desktopmodules/Release/ReleaseDetails.aspx?releaseId=192" TargetMode="External" Id="R4f36678aba4b4f6c" /><Relationship Type="http://schemas.openxmlformats.org/officeDocument/2006/relationships/hyperlink" Target="https://portal.3gpp.org/desktopmodules/WorkItem/WorkItemDetails.aspx?workitemId=860140" TargetMode="External" Id="Rcee11625d5e3482b" /><Relationship Type="http://schemas.openxmlformats.org/officeDocument/2006/relationships/hyperlink" Target="https://www.3gpp.org/ftp/TSG_RAN/WG1_RL1/TSGR1_107-e/Docs/R1-2111286.zip" TargetMode="External" Id="R4975c3a8d5164aec" /><Relationship Type="http://schemas.openxmlformats.org/officeDocument/2006/relationships/hyperlink" Target="https://webapp.etsi.org/teldir/ListPersDetails.asp?PersId=83044" TargetMode="External" Id="R5bd0170f7b6d4f02" /><Relationship Type="http://schemas.openxmlformats.org/officeDocument/2006/relationships/hyperlink" Target="https://portal.3gpp.org/desktopmodules/Release/ReleaseDetails.aspx?releaseId=192" TargetMode="External" Id="R438c4ded18d64f01" /><Relationship Type="http://schemas.openxmlformats.org/officeDocument/2006/relationships/hyperlink" Target="https://portal.3gpp.org/desktopmodules/WorkItem/WorkItemDetails.aspx?workitemId=860140" TargetMode="External" Id="Rb00568874cf944ef" /><Relationship Type="http://schemas.openxmlformats.org/officeDocument/2006/relationships/hyperlink" Target="https://www.3gpp.org/ftp/TSG_RAN/WG1_RL1/TSGR1_107-e/Docs/R1-2111287.zip" TargetMode="External" Id="R3fedd112538c4924" /><Relationship Type="http://schemas.openxmlformats.org/officeDocument/2006/relationships/hyperlink" Target="https://webapp.etsi.org/teldir/ListPersDetails.asp?PersId=83044" TargetMode="External" Id="R07b89830efac45c1" /><Relationship Type="http://schemas.openxmlformats.org/officeDocument/2006/relationships/hyperlink" Target="https://portal.3gpp.org/desktopmodules/Release/ReleaseDetails.aspx?releaseId=192" TargetMode="External" Id="R37bb3c79117641f5" /><Relationship Type="http://schemas.openxmlformats.org/officeDocument/2006/relationships/hyperlink" Target="https://portal.3gpp.org/desktopmodules/WorkItem/WorkItemDetails.aspx?workitemId=850047" TargetMode="External" Id="R4e0d207bd6e2498f" /><Relationship Type="http://schemas.openxmlformats.org/officeDocument/2006/relationships/hyperlink" Target="https://www.3gpp.org/ftp/TSG_RAN/WG1_RL1/TSGR1_107-e/Docs/R1-2111288.zip" TargetMode="External" Id="R43b563ac91774da4" /><Relationship Type="http://schemas.openxmlformats.org/officeDocument/2006/relationships/hyperlink" Target="https://webapp.etsi.org/teldir/ListPersDetails.asp?PersId=83044" TargetMode="External" Id="Ra9bb2bf55fe74859" /><Relationship Type="http://schemas.openxmlformats.org/officeDocument/2006/relationships/hyperlink" Target="https://portal.3gpp.org/desktopmodules/Release/ReleaseDetails.aspx?releaseId=192" TargetMode="External" Id="R419a559355134ba9" /><Relationship Type="http://schemas.openxmlformats.org/officeDocument/2006/relationships/hyperlink" Target="https://portal.3gpp.org/desktopmodules/WorkItem/WorkItemDetails.aspx?workitemId=890162" TargetMode="External" Id="Rb4f4211be50841e9" /><Relationship Type="http://schemas.openxmlformats.org/officeDocument/2006/relationships/hyperlink" Target="https://www.3gpp.org/ftp/TSG_RAN/WG1_RL1/TSGR1_107-e/Docs/R1-2111289.zip" TargetMode="External" Id="Rd9c30947e9c74c1f" /><Relationship Type="http://schemas.openxmlformats.org/officeDocument/2006/relationships/hyperlink" Target="https://webapp.etsi.org/teldir/ListPersDetails.asp?PersId=83044" TargetMode="External" Id="Rd3f0d4ff10244a06" /><Relationship Type="http://schemas.openxmlformats.org/officeDocument/2006/relationships/hyperlink" Target="https://portal.3gpp.org/desktopmodules/Release/ReleaseDetails.aspx?releaseId=192" TargetMode="External" Id="R266f201e35744ba3" /><Relationship Type="http://schemas.openxmlformats.org/officeDocument/2006/relationships/hyperlink" Target="https://portal.3gpp.org/desktopmodules/WorkItem/WorkItemDetails.aspx?workitemId=900160" TargetMode="External" Id="Rb4241aec19664d18" /><Relationship Type="http://schemas.openxmlformats.org/officeDocument/2006/relationships/hyperlink" Target="https://www.3gpp.org/ftp/TSG_RAN/WG1_RL1/TSGR1_107-e/Docs/R1-2111290.zip" TargetMode="External" Id="R6ec84432d5ac47bf" /><Relationship Type="http://schemas.openxmlformats.org/officeDocument/2006/relationships/hyperlink" Target="https://webapp.etsi.org/teldir/ListPersDetails.asp?PersId=83044" TargetMode="External" Id="R8ab8f2ca863545b2" /><Relationship Type="http://schemas.openxmlformats.org/officeDocument/2006/relationships/hyperlink" Target="https://portal.3gpp.org/desktopmodules/Release/ReleaseDetails.aspx?releaseId=192" TargetMode="External" Id="R2271c32453984ed8" /><Relationship Type="http://schemas.openxmlformats.org/officeDocument/2006/relationships/hyperlink" Target="https://portal.3gpp.org/desktopmodules/WorkItem/WorkItemDetails.aspx?workitemId=900160" TargetMode="External" Id="R29ad54f378ed4581" /><Relationship Type="http://schemas.openxmlformats.org/officeDocument/2006/relationships/hyperlink" Target="https://www.3gpp.org/ftp/TSG_RAN/WG1_RL1/TSGR1_107-e/Docs/R1-2111291.zip" TargetMode="External" Id="R6e36544e0fe54ef2" /><Relationship Type="http://schemas.openxmlformats.org/officeDocument/2006/relationships/hyperlink" Target="https://webapp.etsi.org/teldir/ListPersDetails.asp?PersId=83044" TargetMode="External" Id="Rdf6c192fe2eb4b3f" /><Relationship Type="http://schemas.openxmlformats.org/officeDocument/2006/relationships/hyperlink" Target="https://portal.3gpp.org/desktopmodules/Release/ReleaseDetails.aspx?releaseId=192" TargetMode="External" Id="Rbcd2588b1dec4714" /><Relationship Type="http://schemas.openxmlformats.org/officeDocument/2006/relationships/hyperlink" Target="https://portal.3gpp.org/desktopmodules/WorkItem/WorkItemDetails.aspx?workitemId=900160" TargetMode="External" Id="Rd637c3edfa7a4a0a" /><Relationship Type="http://schemas.openxmlformats.org/officeDocument/2006/relationships/hyperlink" Target="https://www.3gpp.org/ftp/TSG_RAN/WG1_RL1/TSGR1_107-e/Docs/R1-2111292.zip" TargetMode="External" Id="R8dedae19b3374856" /><Relationship Type="http://schemas.openxmlformats.org/officeDocument/2006/relationships/hyperlink" Target="https://webapp.etsi.org/teldir/ListPersDetails.asp?PersId=83044" TargetMode="External" Id="Rfa40df9778b845f2" /><Relationship Type="http://schemas.openxmlformats.org/officeDocument/2006/relationships/hyperlink" Target="https://portal.3gpp.org/desktopmodules/Release/ReleaseDetails.aspx?releaseId=192" TargetMode="External" Id="R75e793f415304b0f" /><Relationship Type="http://schemas.openxmlformats.org/officeDocument/2006/relationships/hyperlink" Target="https://portal.3gpp.org/desktopmodules/WorkItem/WorkItemDetails.aspx?workitemId=900160" TargetMode="External" Id="Rfd31727e5abb4ddd" /><Relationship Type="http://schemas.openxmlformats.org/officeDocument/2006/relationships/hyperlink" Target="https://www.3gpp.org/ftp/TSG_RAN/WG1_RL1/TSGR1_107-e/Docs/R1-2111293.zip" TargetMode="External" Id="R9457d21a80ee49fb" /><Relationship Type="http://schemas.openxmlformats.org/officeDocument/2006/relationships/hyperlink" Target="https://webapp.etsi.org/teldir/ListPersDetails.asp?PersId=83044" TargetMode="External" Id="Reabac782f5e743f9" /><Relationship Type="http://schemas.openxmlformats.org/officeDocument/2006/relationships/hyperlink" Target="https://portal.3gpp.org/desktopmodules/Release/ReleaseDetails.aspx?releaseId=192" TargetMode="External" Id="R50a81cdb61b94503" /><Relationship Type="http://schemas.openxmlformats.org/officeDocument/2006/relationships/hyperlink" Target="https://portal.3gpp.org/desktopmodules/WorkItem/WorkItemDetails.aspx?workitemId=900160" TargetMode="External" Id="Rf38151a97dad43e8" /><Relationship Type="http://schemas.openxmlformats.org/officeDocument/2006/relationships/hyperlink" Target="https://www.3gpp.org/ftp/TSG_RAN/WG1_RL1/TSGR1_107-e/Docs/R1-2111294.zip" TargetMode="External" Id="Rc02c6d8c0a3c46ba" /><Relationship Type="http://schemas.openxmlformats.org/officeDocument/2006/relationships/hyperlink" Target="https://webapp.etsi.org/teldir/ListPersDetails.asp?PersId=83044" TargetMode="External" Id="R796a4182bbc74fb0" /><Relationship Type="http://schemas.openxmlformats.org/officeDocument/2006/relationships/hyperlink" Target="https://portal.3gpp.org/desktopmodules/Release/ReleaseDetails.aspx?releaseId=192" TargetMode="External" Id="Rcdc0673d51a24ce3" /><Relationship Type="http://schemas.openxmlformats.org/officeDocument/2006/relationships/hyperlink" Target="https://portal.3gpp.org/desktopmodules/WorkItem/WorkItemDetails.aspx?workitemId=900160" TargetMode="External" Id="R4f728d4fe331470e" /><Relationship Type="http://schemas.openxmlformats.org/officeDocument/2006/relationships/hyperlink" Target="https://www.3gpp.org/ftp/TSG_RAN/WG1_RL1/TSGR1_107-e/Docs/R1-2111295.zip" TargetMode="External" Id="R36dcb69168624ade" /><Relationship Type="http://schemas.openxmlformats.org/officeDocument/2006/relationships/hyperlink" Target="https://webapp.etsi.org/teldir/ListPersDetails.asp?PersId=83044" TargetMode="External" Id="R457dda762e8947c7" /><Relationship Type="http://schemas.openxmlformats.org/officeDocument/2006/relationships/hyperlink" Target="https://portal.3gpp.org/desktopmodules/Release/ReleaseDetails.aspx?releaseId=192" TargetMode="External" Id="R9b59dcf391804da4" /><Relationship Type="http://schemas.openxmlformats.org/officeDocument/2006/relationships/hyperlink" Target="https://portal.3gpp.org/desktopmodules/WorkItem/WorkItemDetails.aspx?workitemId=900160" TargetMode="External" Id="R73ee956d706447f4" /><Relationship Type="http://schemas.openxmlformats.org/officeDocument/2006/relationships/hyperlink" Target="https://www.3gpp.org/ftp/TSG_RAN/WG1_RL1/TSGR1_107-e/Docs/R1-2111296.zip" TargetMode="External" Id="R0f2e61c487614de7" /><Relationship Type="http://schemas.openxmlformats.org/officeDocument/2006/relationships/hyperlink" Target="https://webapp.etsi.org/teldir/ListPersDetails.asp?PersId=83044" TargetMode="External" Id="R8cab7ea816184ce9" /><Relationship Type="http://schemas.openxmlformats.org/officeDocument/2006/relationships/hyperlink" Target="https://portal.3gpp.org/desktopmodules/Release/ReleaseDetails.aspx?releaseId=191" TargetMode="External" Id="R69a6207fa7e2462c" /><Relationship Type="http://schemas.openxmlformats.org/officeDocument/2006/relationships/hyperlink" Target="https://portal.3gpp.org/desktopmodules/Specifications/SpecificationDetails.aspx?specificationId=3215" TargetMode="External" Id="R4d716d2d76e843e1" /><Relationship Type="http://schemas.openxmlformats.org/officeDocument/2006/relationships/hyperlink" Target="https://portal.3gpp.org/desktopmodules/WorkItem/WorkItemDetails.aspx?workitemId=830178" TargetMode="External" Id="R79146ed3733e4202" /><Relationship Type="http://schemas.openxmlformats.org/officeDocument/2006/relationships/hyperlink" Target="https://www.3gpp.org/ftp/TSG_RAN/WG1_RL1/TSGR1_107-e/Docs/R1-2111297.zip" TargetMode="External" Id="Rc219dc2a13004733" /><Relationship Type="http://schemas.openxmlformats.org/officeDocument/2006/relationships/hyperlink" Target="https://webapp.etsi.org/teldir/ListPersDetails.asp?PersId=83044" TargetMode="External" Id="Rb93686e8921b4d7b" /><Relationship Type="http://schemas.openxmlformats.org/officeDocument/2006/relationships/hyperlink" Target="https://portal.3gpp.org/desktopmodules/Release/ReleaseDetails.aspx?releaseId=191" TargetMode="External" Id="Racf63293d3714446" /><Relationship Type="http://schemas.openxmlformats.org/officeDocument/2006/relationships/hyperlink" Target="https://portal.3gpp.org/desktopmodules/Specifications/SpecificationDetails.aspx?specificationId=3216" TargetMode="External" Id="R4fb4887e2d0e420b" /><Relationship Type="http://schemas.openxmlformats.org/officeDocument/2006/relationships/hyperlink" Target="https://portal.3gpp.org/desktopmodules/WorkItem/WorkItemDetails.aspx?workitemId=830178" TargetMode="External" Id="Ra31cf24d57d1459d" /><Relationship Type="http://schemas.openxmlformats.org/officeDocument/2006/relationships/hyperlink" Target="https://www.3gpp.org/ftp/TSG_RAN/WG1_RL1/TSGR1_107-e/Docs/R1-2111298.zip" TargetMode="External" Id="Rb7268de3688449ee" /><Relationship Type="http://schemas.openxmlformats.org/officeDocument/2006/relationships/hyperlink" Target="https://webapp.etsi.org/teldir/ListPersDetails.asp?PersId=83044" TargetMode="External" Id="Rff74a4b838cf47c8" /><Relationship Type="http://schemas.openxmlformats.org/officeDocument/2006/relationships/hyperlink" Target="https://portal.3gpp.org/ngppapp/CreateTdoc.aspx?mode=view&amp;contributionId=1279971" TargetMode="External" Id="R630f0975bfc94a8b" /><Relationship Type="http://schemas.openxmlformats.org/officeDocument/2006/relationships/hyperlink" Target="https://portal.3gpp.org/desktopmodules/Release/ReleaseDetails.aspx?releaseId=191" TargetMode="External" Id="R75f71099b534438b" /><Relationship Type="http://schemas.openxmlformats.org/officeDocument/2006/relationships/hyperlink" Target="https://portal.3gpp.org/desktopmodules/Specifications/SpecificationDetails.aspx?specificationId=3215" TargetMode="External" Id="Rff8e15b483584b59" /><Relationship Type="http://schemas.openxmlformats.org/officeDocument/2006/relationships/hyperlink" Target="https://portal.3gpp.org/desktopmodules/WorkItem/WorkItemDetails.aspx?workitemId=830178" TargetMode="External" Id="Ra0ca4575de634050" /><Relationship Type="http://schemas.openxmlformats.org/officeDocument/2006/relationships/hyperlink" Target="https://www.3gpp.org/ftp/TSG_RAN/WG1_RL1/TSGR1_107-e/Docs/R1-2111299.zip" TargetMode="External" Id="Rd3fc2e7dc9684e6c" /><Relationship Type="http://schemas.openxmlformats.org/officeDocument/2006/relationships/hyperlink" Target="https://webapp.etsi.org/teldir/ListPersDetails.asp?PersId=83044" TargetMode="External" Id="R9f35a27f78ac46d9" /><Relationship Type="http://schemas.openxmlformats.org/officeDocument/2006/relationships/hyperlink" Target="https://portal.3gpp.org/desktopmodules/Release/ReleaseDetails.aspx?releaseId=191" TargetMode="External" Id="R085f5b8af8e04c5d" /><Relationship Type="http://schemas.openxmlformats.org/officeDocument/2006/relationships/hyperlink" Target="https://portal.3gpp.org/desktopmodules/Specifications/SpecificationDetails.aspx?specificationId=3215" TargetMode="External" Id="R4ad0ce260c184cf5" /><Relationship Type="http://schemas.openxmlformats.org/officeDocument/2006/relationships/hyperlink" Target="https://portal.3gpp.org/desktopmodules/WorkItem/WorkItemDetails.aspx?workitemId=830178" TargetMode="External" Id="R5bcd167a470a41c8" /><Relationship Type="http://schemas.openxmlformats.org/officeDocument/2006/relationships/hyperlink" Target="https://www.3gpp.org/ftp/TSG_RAN/WG1_RL1/TSGR1_107-e/Docs/R1-2111300.zip" TargetMode="External" Id="R3c84e41693bf4027" /><Relationship Type="http://schemas.openxmlformats.org/officeDocument/2006/relationships/hyperlink" Target="https://webapp.etsi.org/teldir/ListPersDetails.asp?PersId=83044" TargetMode="External" Id="R1cd0a6f924f64663" /><Relationship Type="http://schemas.openxmlformats.org/officeDocument/2006/relationships/hyperlink" Target="https://portal.3gpp.org/desktopmodules/Release/ReleaseDetails.aspx?releaseId=192" TargetMode="External" Id="Rb7dd2e65ba784f91" /><Relationship Type="http://schemas.openxmlformats.org/officeDocument/2006/relationships/hyperlink" Target="https://portal.3gpp.org/desktopmodules/WorkItem/WorkItemDetails.aspx?workitemId=860142" TargetMode="External" Id="R95860ca0982f4eab" /><Relationship Type="http://schemas.openxmlformats.org/officeDocument/2006/relationships/hyperlink" Target="https://www.3gpp.org/ftp/TSG_RAN/WG1_RL1/TSGR1_107-e/Docs/R1-2111301.zip" TargetMode="External" Id="Radae852b16de4042" /><Relationship Type="http://schemas.openxmlformats.org/officeDocument/2006/relationships/hyperlink" Target="https://webapp.etsi.org/teldir/ListPersDetails.asp?PersId=83044" TargetMode="External" Id="R2d277b9838e146b4" /><Relationship Type="http://schemas.openxmlformats.org/officeDocument/2006/relationships/hyperlink" Target="https://portal.3gpp.org/desktopmodules/Release/ReleaseDetails.aspx?releaseId=192" TargetMode="External" Id="R0b088f4db0dc4759" /><Relationship Type="http://schemas.openxmlformats.org/officeDocument/2006/relationships/hyperlink" Target="https://portal.3gpp.org/desktopmodules/WorkItem/WorkItemDetails.aspx?workitemId=860142" TargetMode="External" Id="Rfdba52f9bb6b4184" /><Relationship Type="http://schemas.openxmlformats.org/officeDocument/2006/relationships/hyperlink" Target="https://www.3gpp.org/ftp/TSG_RAN/WG1_RL1/TSGR1_107-e/Docs/R1-2111302.zip" TargetMode="External" Id="R79d7c837bc33408f" /><Relationship Type="http://schemas.openxmlformats.org/officeDocument/2006/relationships/hyperlink" Target="https://webapp.etsi.org/teldir/ListPersDetails.asp?PersId=83044" TargetMode="External" Id="Rac697d5804814ee8" /><Relationship Type="http://schemas.openxmlformats.org/officeDocument/2006/relationships/hyperlink" Target="https://portal.3gpp.org/desktopmodules/Release/ReleaseDetails.aspx?releaseId=192" TargetMode="External" Id="R993af3c52d1f49da" /><Relationship Type="http://schemas.openxmlformats.org/officeDocument/2006/relationships/hyperlink" Target="https://portal.3gpp.org/desktopmodules/WorkItem/WorkItemDetails.aspx?workitemId=860142" TargetMode="External" Id="R7c5e265f84194337" /><Relationship Type="http://schemas.openxmlformats.org/officeDocument/2006/relationships/hyperlink" Target="https://www.3gpp.org/ftp/TSG_RAN/WG1_RL1/TSGR1_107-e/Docs/R1-2111303.zip" TargetMode="External" Id="Ra3209080882f4d07" /><Relationship Type="http://schemas.openxmlformats.org/officeDocument/2006/relationships/hyperlink" Target="https://webapp.etsi.org/teldir/ListPersDetails.asp?PersId=83044" TargetMode="External" Id="R1a29412aaf0447ae" /><Relationship Type="http://schemas.openxmlformats.org/officeDocument/2006/relationships/hyperlink" Target="https://portal.3gpp.org/desktopmodules/Release/ReleaseDetails.aspx?releaseId=192" TargetMode="External" Id="Rfd0566361e8b444a" /><Relationship Type="http://schemas.openxmlformats.org/officeDocument/2006/relationships/hyperlink" Target="https://portal.3gpp.org/desktopmodules/WorkItem/WorkItemDetails.aspx?workitemId=860148" TargetMode="External" Id="R0a8b7111d5fd4905" /><Relationship Type="http://schemas.openxmlformats.org/officeDocument/2006/relationships/hyperlink" Target="https://www.3gpp.org/ftp/TSG_RAN/WG1_RL1/TSGR1_107-e/Docs/R1-2111304.zip" TargetMode="External" Id="Rdedb3dac463f4c8a" /><Relationship Type="http://schemas.openxmlformats.org/officeDocument/2006/relationships/hyperlink" Target="https://webapp.etsi.org/teldir/ListPersDetails.asp?PersId=83044" TargetMode="External" Id="R40f69e8b070b4e35" /><Relationship Type="http://schemas.openxmlformats.org/officeDocument/2006/relationships/hyperlink" Target="https://portal.3gpp.org/desktopmodules/Release/ReleaseDetails.aspx?releaseId=192" TargetMode="External" Id="Ra26c9facec40438a" /><Relationship Type="http://schemas.openxmlformats.org/officeDocument/2006/relationships/hyperlink" Target="https://portal.3gpp.org/desktopmodules/WorkItem/WorkItemDetails.aspx?workitemId=860148" TargetMode="External" Id="R83ff464eded94464" /><Relationship Type="http://schemas.openxmlformats.org/officeDocument/2006/relationships/hyperlink" Target="https://www.3gpp.org/ftp/TSG_RAN/WG1_RL1/TSGR1_107-e/Docs/R1-2111305.zip" TargetMode="External" Id="Rc8139d51b2404a2d" /><Relationship Type="http://schemas.openxmlformats.org/officeDocument/2006/relationships/hyperlink" Target="https://webapp.etsi.org/teldir/ListPersDetails.asp?PersId=83044" TargetMode="External" Id="R443a90a49fa7472b" /><Relationship Type="http://schemas.openxmlformats.org/officeDocument/2006/relationships/hyperlink" Target="https://portal.3gpp.org/desktopmodules/Release/ReleaseDetails.aspx?releaseId=192" TargetMode="External" Id="R15d697fcfe304207" /><Relationship Type="http://schemas.openxmlformats.org/officeDocument/2006/relationships/hyperlink" Target="https://portal.3gpp.org/desktopmodules/WorkItem/WorkItemDetails.aspx?workitemId=860148" TargetMode="External" Id="R6b743b221a5d4afd" /><Relationship Type="http://schemas.openxmlformats.org/officeDocument/2006/relationships/hyperlink" Target="https://www.3gpp.org/ftp/TSG_RAN/WG1_RL1/TSGR1_107-e/Docs/R1-2111306.zip" TargetMode="External" Id="Rcba11d2ad99b4363" /><Relationship Type="http://schemas.openxmlformats.org/officeDocument/2006/relationships/hyperlink" Target="https://webapp.etsi.org/teldir/ListPersDetails.asp?PersId=83044" TargetMode="External" Id="Recfa9446852b4152" /><Relationship Type="http://schemas.openxmlformats.org/officeDocument/2006/relationships/hyperlink" Target="https://portal.3gpp.org/desktopmodules/Release/ReleaseDetails.aspx?releaseId=192" TargetMode="External" Id="R5eeb478f76244444" /><Relationship Type="http://schemas.openxmlformats.org/officeDocument/2006/relationships/hyperlink" Target="https://portal.3gpp.org/desktopmodules/WorkItem/WorkItemDetails.aspx?workitemId=860148" TargetMode="External" Id="Re2c8d7f46d2d4211" /><Relationship Type="http://schemas.openxmlformats.org/officeDocument/2006/relationships/hyperlink" Target="https://www.3gpp.org/ftp/TSG_RAN/WG1_RL1/TSGR1_107-e/Docs/R1-2111307.zip" TargetMode="External" Id="Re2ee0b0474fd4eec" /><Relationship Type="http://schemas.openxmlformats.org/officeDocument/2006/relationships/hyperlink" Target="https://webapp.etsi.org/teldir/ListPersDetails.asp?PersId=83044" TargetMode="External" Id="Rcc779e020ef94a16" /><Relationship Type="http://schemas.openxmlformats.org/officeDocument/2006/relationships/hyperlink" Target="https://portal.3gpp.org/desktopmodules/Release/ReleaseDetails.aspx?releaseId=192" TargetMode="External" Id="R88165bd0d72a4e77" /><Relationship Type="http://schemas.openxmlformats.org/officeDocument/2006/relationships/hyperlink" Target="https://portal.3gpp.org/desktopmodules/WorkItem/WorkItemDetails.aspx?workitemId=860141" TargetMode="External" Id="Rf6a732716c754bdc" /><Relationship Type="http://schemas.openxmlformats.org/officeDocument/2006/relationships/hyperlink" Target="https://www.3gpp.org/ftp/TSG_RAN/WG1_RL1/TSGR1_107-e/Docs/R1-2111308.zip" TargetMode="External" Id="Rfae02f1d3e774172" /><Relationship Type="http://schemas.openxmlformats.org/officeDocument/2006/relationships/hyperlink" Target="https://webapp.etsi.org/teldir/ListPersDetails.asp?PersId=83044" TargetMode="External" Id="Rffbbe226fb2344bd" /><Relationship Type="http://schemas.openxmlformats.org/officeDocument/2006/relationships/hyperlink" Target="https://portal.3gpp.org/desktopmodules/Release/ReleaseDetails.aspx?releaseId=192" TargetMode="External" Id="R0b15348a03bc492f" /><Relationship Type="http://schemas.openxmlformats.org/officeDocument/2006/relationships/hyperlink" Target="https://portal.3gpp.org/desktopmodules/WorkItem/WorkItemDetails.aspx?workitemId=860141" TargetMode="External" Id="R0ec425e4f5674139" /><Relationship Type="http://schemas.openxmlformats.org/officeDocument/2006/relationships/hyperlink" Target="https://www.3gpp.org/ftp/TSG_RAN/WG1_RL1/TSGR1_107-e/Docs/R1-2111309.zip" TargetMode="External" Id="R03613711647c4807" /><Relationship Type="http://schemas.openxmlformats.org/officeDocument/2006/relationships/hyperlink" Target="https://webapp.etsi.org/teldir/ListPersDetails.asp?PersId=83044" TargetMode="External" Id="R9232a9b001134c2c" /><Relationship Type="http://schemas.openxmlformats.org/officeDocument/2006/relationships/hyperlink" Target="https://portal.3gpp.org/desktopmodules/Release/ReleaseDetails.aspx?releaseId=192" TargetMode="External" Id="R99b727c110034ffb" /><Relationship Type="http://schemas.openxmlformats.org/officeDocument/2006/relationships/hyperlink" Target="https://portal.3gpp.org/desktopmodules/WorkItem/WorkItemDetails.aspx?workitemId=860141" TargetMode="External" Id="Rda22d83150c64d4c" /><Relationship Type="http://schemas.openxmlformats.org/officeDocument/2006/relationships/hyperlink" Target="https://www.3gpp.org/ftp/TSG_RAN/WG1_RL1/TSGR1_107-e/Docs/R1-2111310.zip" TargetMode="External" Id="R4c44a2111a494d40" /><Relationship Type="http://schemas.openxmlformats.org/officeDocument/2006/relationships/hyperlink" Target="https://webapp.etsi.org/teldir/ListPersDetails.asp?PersId=83044" TargetMode="External" Id="Re9a8ef0ec4704c93" /><Relationship Type="http://schemas.openxmlformats.org/officeDocument/2006/relationships/hyperlink" Target="https://portal.3gpp.org/desktopmodules/Release/ReleaseDetails.aspx?releaseId=192" TargetMode="External" Id="R7901e33ad9154b2e" /><Relationship Type="http://schemas.openxmlformats.org/officeDocument/2006/relationships/hyperlink" Target="https://portal.3gpp.org/desktopmodules/WorkItem/WorkItemDetails.aspx?workitemId=860141" TargetMode="External" Id="R25d97639c77344b9" /><Relationship Type="http://schemas.openxmlformats.org/officeDocument/2006/relationships/hyperlink" Target="https://www.3gpp.org/ftp/TSG_RAN/WG1_RL1/TSGR1_107-e/Docs/R1-2111311.zip" TargetMode="External" Id="Rb8d895008c0d4ce3" /><Relationship Type="http://schemas.openxmlformats.org/officeDocument/2006/relationships/hyperlink" Target="https://webapp.etsi.org/teldir/ListPersDetails.asp?PersId=83044" TargetMode="External" Id="R189000d0cfe24f1f" /><Relationship Type="http://schemas.openxmlformats.org/officeDocument/2006/relationships/hyperlink" Target="https://portal.3gpp.org/desktopmodules/Release/ReleaseDetails.aspx?releaseId=192" TargetMode="External" Id="R1dd84767f2ab47d0" /><Relationship Type="http://schemas.openxmlformats.org/officeDocument/2006/relationships/hyperlink" Target="https://portal.3gpp.org/desktopmodules/WorkItem/WorkItemDetails.aspx?workitemId=860141" TargetMode="External" Id="R58ce1371e2bc4153" /><Relationship Type="http://schemas.openxmlformats.org/officeDocument/2006/relationships/hyperlink" Target="https://www.3gpp.org/ftp/TSG_RAN/WG1_RL1/TSGR1_107-e/Docs/R1-2111312.zip" TargetMode="External" Id="Rd4be5683130746a9" /><Relationship Type="http://schemas.openxmlformats.org/officeDocument/2006/relationships/hyperlink" Target="https://webapp.etsi.org/teldir/ListPersDetails.asp?PersId=83044" TargetMode="External" Id="Rd599c1eda04b4693" /><Relationship Type="http://schemas.openxmlformats.org/officeDocument/2006/relationships/hyperlink" Target="https://portal.3gpp.org/desktopmodules/Release/ReleaseDetails.aspx?releaseId=192" TargetMode="External" Id="Rb3ac674bac964134" /><Relationship Type="http://schemas.openxmlformats.org/officeDocument/2006/relationships/hyperlink" Target="https://portal.3gpp.org/desktopmodules/WorkItem/WorkItemDetails.aspx?workitemId=860141" TargetMode="External" Id="Ra4ee0e377eeb4068" /><Relationship Type="http://schemas.openxmlformats.org/officeDocument/2006/relationships/hyperlink" Target="https://www.3gpp.org/ftp/TSG_RAN/WG1_RL1/TSGR1_107-e/Docs/R1-2111313.zip" TargetMode="External" Id="R7eb264f04ab84901" /><Relationship Type="http://schemas.openxmlformats.org/officeDocument/2006/relationships/hyperlink" Target="https://webapp.etsi.org/teldir/ListPersDetails.asp?PersId=83044" TargetMode="External" Id="Rce15060f5acb43e9" /><Relationship Type="http://schemas.openxmlformats.org/officeDocument/2006/relationships/hyperlink" Target="https://portal.3gpp.org/desktopmodules/Release/ReleaseDetails.aspx?releaseId=192" TargetMode="External" Id="R1b5139a25ec545e8" /><Relationship Type="http://schemas.openxmlformats.org/officeDocument/2006/relationships/hyperlink" Target="https://portal.3gpp.org/desktopmodules/WorkItem/WorkItemDetails.aspx?workitemId=860141" TargetMode="External" Id="Rf402fdb960684ce5" /><Relationship Type="http://schemas.openxmlformats.org/officeDocument/2006/relationships/hyperlink" Target="https://www.3gpp.org/ftp/TSG_RAN/WG1_RL1/TSGR1_107-e/Docs/R1-2111314.zip" TargetMode="External" Id="R8fd0dcd423594a6d" /><Relationship Type="http://schemas.openxmlformats.org/officeDocument/2006/relationships/hyperlink" Target="https://webapp.etsi.org/teldir/ListPersDetails.asp?PersId=83044" TargetMode="External" Id="Ra42eee73a2624543" /><Relationship Type="http://schemas.openxmlformats.org/officeDocument/2006/relationships/hyperlink" Target="https://portal.3gpp.org/desktopmodules/Release/ReleaseDetails.aspx?releaseId=192" TargetMode="External" Id="Rf08eef9c60c84260" /><Relationship Type="http://schemas.openxmlformats.org/officeDocument/2006/relationships/hyperlink" Target="https://portal.3gpp.org/desktopmodules/WorkItem/WorkItemDetails.aspx?workitemId=860146" TargetMode="External" Id="R24ee55d2db18496c" /><Relationship Type="http://schemas.openxmlformats.org/officeDocument/2006/relationships/hyperlink" Target="https://www.3gpp.org/ftp/TSG_RAN/WG1_RL1/TSGR1_107-e/Docs/R1-2111315.zip" TargetMode="External" Id="R55caf3224934474a" /><Relationship Type="http://schemas.openxmlformats.org/officeDocument/2006/relationships/hyperlink" Target="https://webapp.etsi.org/teldir/ListPersDetails.asp?PersId=83044" TargetMode="External" Id="R32c8bb2bc42d4451" /><Relationship Type="http://schemas.openxmlformats.org/officeDocument/2006/relationships/hyperlink" Target="https://portal.3gpp.org/desktopmodules/Release/ReleaseDetails.aspx?releaseId=192" TargetMode="External" Id="R7a679a140bee4c36" /><Relationship Type="http://schemas.openxmlformats.org/officeDocument/2006/relationships/hyperlink" Target="https://portal.3gpp.org/desktopmodules/WorkItem/WorkItemDetails.aspx?workitemId=860146" TargetMode="External" Id="Rb5fba359bd22440c" /><Relationship Type="http://schemas.openxmlformats.org/officeDocument/2006/relationships/hyperlink" Target="https://www.3gpp.org/ftp/TSG_RAN/WG1_RL1/TSGR1_107-e/Docs/R1-2111316.zip" TargetMode="External" Id="R824dd423fc3a47aa" /><Relationship Type="http://schemas.openxmlformats.org/officeDocument/2006/relationships/hyperlink" Target="https://webapp.etsi.org/teldir/ListPersDetails.asp?PersId=83044" TargetMode="External" Id="R49be803ad9c84177" /><Relationship Type="http://schemas.openxmlformats.org/officeDocument/2006/relationships/hyperlink" Target="https://portal.3gpp.org/desktopmodules/Release/ReleaseDetails.aspx?releaseId=192" TargetMode="External" Id="Rc82f9ba9070142cd" /><Relationship Type="http://schemas.openxmlformats.org/officeDocument/2006/relationships/hyperlink" Target="https://portal.3gpp.org/desktopmodules/WorkItem/WorkItemDetails.aspx?workitemId=860146" TargetMode="External" Id="Rc7f83c758eeb47bc" /><Relationship Type="http://schemas.openxmlformats.org/officeDocument/2006/relationships/hyperlink" Target="https://www.3gpp.org/ftp/TSG_RAN/WG1_RL1/TSGR1_107-e/Docs/R1-2111317.zip" TargetMode="External" Id="Rb67aae7202d44dfb" /><Relationship Type="http://schemas.openxmlformats.org/officeDocument/2006/relationships/hyperlink" Target="https://webapp.etsi.org/teldir/ListPersDetails.asp?PersId=83044" TargetMode="External" Id="R08018d2f418e4bed" /><Relationship Type="http://schemas.openxmlformats.org/officeDocument/2006/relationships/hyperlink" Target="https://portal.3gpp.org/desktopmodules/Release/ReleaseDetails.aspx?releaseId=192" TargetMode="External" Id="R985211b1e3b442cd" /><Relationship Type="http://schemas.openxmlformats.org/officeDocument/2006/relationships/hyperlink" Target="https://portal.3gpp.org/desktopmodules/WorkItem/WorkItemDetails.aspx?workitemId=860146" TargetMode="External" Id="R78ea9728b25e42e3" /><Relationship Type="http://schemas.openxmlformats.org/officeDocument/2006/relationships/hyperlink" Target="https://www.3gpp.org/ftp/TSG_RAN/WG1_RL1/TSGR1_107-e/Docs/R1-2111318.zip" TargetMode="External" Id="R97f17345cd674923" /><Relationship Type="http://schemas.openxmlformats.org/officeDocument/2006/relationships/hyperlink" Target="https://webapp.etsi.org/teldir/ListPersDetails.asp?PersId=83044" TargetMode="External" Id="Rc447688a2cc54266" /><Relationship Type="http://schemas.openxmlformats.org/officeDocument/2006/relationships/hyperlink" Target="https://portal.3gpp.org/desktopmodules/Release/ReleaseDetails.aspx?releaseId=192" TargetMode="External" Id="R0c76f84504d14684" /><Relationship Type="http://schemas.openxmlformats.org/officeDocument/2006/relationships/hyperlink" Target="https://portal.3gpp.org/desktopmodules/WorkItem/WorkItemDetails.aspx?workitemId=860146" TargetMode="External" Id="Rf74af35312d74350" /><Relationship Type="http://schemas.openxmlformats.org/officeDocument/2006/relationships/hyperlink" Target="https://www.3gpp.org/ftp/TSG_RAN/WG1_RL1/TSGR1_107-e/Docs/R1-2111319.zip" TargetMode="External" Id="R9d2f77d995da4162" /><Relationship Type="http://schemas.openxmlformats.org/officeDocument/2006/relationships/hyperlink" Target="https://webapp.etsi.org/teldir/ListPersDetails.asp?PersId=83044" TargetMode="External" Id="R818fb671d2db47c4" /><Relationship Type="http://schemas.openxmlformats.org/officeDocument/2006/relationships/hyperlink" Target="https://portal.3gpp.org/desktopmodules/Release/ReleaseDetails.aspx?releaseId=192" TargetMode="External" Id="Rc5955dc9038646d4" /><Relationship Type="http://schemas.openxmlformats.org/officeDocument/2006/relationships/hyperlink" Target="https://portal.3gpp.org/desktopmodules/WorkItem/WorkItemDetails.aspx?workitemId=920169" TargetMode="External" Id="Rf869428741b14e1e" /><Relationship Type="http://schemas.openxmlformats.org/officeDocument/2006/relationships/hyperlink" Target="https://www.3gpp.org/ftp/TSG_RAN/WG1_RL1/TSGR1_107-e/Docs/R1-2111320.zip" TargetMode="External" Id="R43864ad88da64d6c" /><Relationship Type="http://schemas.openxmlformats.org/officeDocument/2006/relationships/hyperlink" Target="https://webapp.etsi.org/teldir/ListPersDetails.asp?PersId=83044" TargetMode="External" Id="Re35e67d90c104825" /><Relationship Type="http://schemas.openxmlformats.org/officeDocument/2006/relationships/hyperlink" Target="https://portal.3gpp.org/desktopmodules/Release/ReleaseDetails.aspx?releaseId=192" TargetMode="External" Id="R2effb11920e74e36" /><Relationship Type="http://schemas.openxmlformats.org/officeDocument/2006/relationships/hyperlink" Target="https://portal.3gpp.org/desktopmodules/WorkItem/WorkItemDetails.aspx?workitemId=920169" TargetMode="External" Id="R4937eaefc9ae449d" /><Relationship Type="http://schemas.openxmlformats.org/officeDocument/2006/relationships/hyperlink" Target="https://www.3gpp.org/ftp/TSG_RAN/WG1_RL1/TSGR1_107-e/Docs/R1-2111321.zip" TargetMode="External" Id="R74abf8ad61004057" /><Relationship Type="http://schemas.openxmlformats.org/officeDocument/2006/relationships/hyperlink" Target="https://webapp.etsi.org/teldir/ListPersDetails.asp?PersId=83044" TargetMode="External" Id="R1721a58bf8144bed" /><Relationship Type="http://schemas.openxmlformats.org/officeDocument/2006/relationships/hyperlink" Target="https://portal.3gpp.org/desktopmodules/Release/ReleaseDetails.aspx?releaseId=192" TargetMode="External" Id="R983d9ef2f11a4dbd" /><Relationship Type="http://schemas.openxmlformats.org/officeDocument/2006/relationships/hyperlink" Target="https://portal.3gpp.org/desktopmodules/WorkItem/WorkItemDetails.aspx?workitemId=920169" TargetMode="External" Id="R56126cb7064d4cef" /><Relationship Type="http://schemas.openxmlformats.org/officeDocument/2006/relationships/hyperlink" Target="https://www.3gpp.org/ftp/TSG_RAN/WG1_RL1/TSGR1_107-e/Docs/R1-2111322.zip" TargetMode="External" Id="Rb6e3665a5a014205" /><Relationship Type="http://schemas.openxmlformats.org/officeDocument/2006/relationships/hyperlink" Target="https://webapp.etsi.org/teldir/ListPersDetails.asp?PersId=83044" TargetMode="External" Id="R8ec2b5c7d7ce4805" /><Relationship Type="http://schemas.openxmlformats.org/officeDocument/2006/relationships/hyperlink" Target="https://portal.3gpp.org/desktopmodules/Release/ReleaseDetails.aspx?releaseId=192" TargetMode="External" Id="R315eb83305d643b0" /><Relationship Type="http://schemas.openxmlformats.org/officeDocument/2006/relationships/hyperlink" Target="https://portal.3gpp.org/desktopmodules/WorkItem/WorkItemDetails.aspx?workitemId=900162" TargetMode="External" Id="R79571c19decc4e34" /><Relationship Type="http://schemas.openxmlformats.org/officeDocument/2006/relationships/hyperlink" Target="https://www.3gpp.org/ftp/TSG_RAN/WG1_RL1/TSGR1_107-e/Docs/R1-2111323.zip" TargetMode="External" Id="R1e06fdc45af74412" /><Relationship Type="http://schemas.openxmlformats.org/officeDocument/2006/relationships/hyperlink" Target="https://webapp.etsi.org/teldir/ListPersDetails.asp?PersId=83044" TargetMode="External" Id="Rfbab21d1c22c43f5" /><Relationship Type="http://schemas.openxmlformats.org/officeDocument/2006/relationships/hyperlink" Target="https://portal.3gpp.org/desktopmodules/Release/ReleaseDetails.aspx?releaseId=192" TargetMode="External" Id="R67a748f488fd436b" /><Relationship Type="http://schemas.openxmlformats.org/officeDocument/2006/relationships/hyperlink" Target="https://portal.3gpp.org/desktopmodules/WorkItem/WorkItemDetails.aspx?workitemId=900162" TargetMode="External" Id="R0dedf5410e994ed7" /><Relationship Type="http://schemas.openxmlformats.org/officeDocument/2006/relationships/hyperlink" Target="https://www.3gpp.org/ftp/TSG_RAN/WG1_RL1/TSGR1_107-e/Docs/R1-2111324.zip" TargetMode="External" Id="R82c9c4cbdbfc4dc9" /><Relationship Type="http://schemas.openxmlformats.org/officeDocument/2006/relationships/hyperlink" Target="https://webapp.etsi.org/teldir/ListPersDetails.asp?PersId=83044" TargetMode="External" Id="Rec03ce52e7f148aa" /><Relationship Type="http://schemas.openxmlformats.org/officeDocument/2006/relationships/hyperlink" Target="https://portal.3gpp.org/desktopmodules/Release/ReleaseDetails.aspx?releaseId=192" TargetMode="External" Id="Rb3985a25f12748b9" /><Relationship Type="http://schemas.openxmlformats.org/officeDocument/2006/relationships/hyperlink" Target="https://portal.3gpp.org/desktopmodules/WorkItem/WorkItemDetails.aspx?workitemId=900162" TargetMode="External" Id="R810d661d932447de" /><Relationship Type="http://schemas.openxmlformats.org/officeDocument/2006/relationships/hyperlink" Target="https://www.3gpp.org/ftp/TSG_RAN/WG1_RL1/TSGR1_107-e/Docs/R1-2111325.zip" TargetMode="External" Id="Raa92cfe8c220440c" /><Relationship Type="http://schemas.openxmlformats.org/officeDocument/2006/relationships/hyperlink" Target="https://webapp.etsi.org/teldir/ListPersDetails.asp?PersId=83044" TargetMode="External" Id="R3427ea3605e74b47" /><Relationship Type="http://schemas.openxmlformats.org/officeDocument/2006/relationships/hyperlink" Target="https://portal.3gpp.org/desktopmodules/Release/ReleaseDetails.aspx?releaseId=192" TargetMode="External" Id="Rad518ec42e034320" /><Relationship Type="http://schemas.openxmlformats.org/officeDocument/2006/relationships/hyperlink" Target="https://portal.3gpp.org/desktopmodules/WorkItem/WorkItemDetails.aspx?workitemId=860147" TargetMode="External" Id="R5d110c9aa6ab4e40" /><Relationship Type="http://schemas.openxmlformats.org/officeDocument/2006/relationships/hyperlink" Target="https://www.3gpp.org/ftp/TSG_RAN/WG1_RL1/TSGR1_107-e/Docs/R1-2111326.zip" TargetMode="External" Id="R015ee6a0fba94bc3" /><Relationship Type="http://schemas.openxmlformats.org/officeDocument/2006/relationships/hyperlink" Target="https://webapp.etsi.org/teldir/ListPersDetails.asp?PersId=83044" TargetMode="External" Id="R3037e7e8750c42e7" /><Relationship Type="http://schemas.openxmlformats.org/officeDocument/2006/relationships/hyperlink" Target="https://portal.3gpp.org/desktopmodules/Release/ReleaseDetails.aspx?releaseId=192" TargetMode="External" Id="R94f1f96890934099" /><Relationship Type="http://schemas.openxmlformats.org/officeDocument/2006/relationships/hyperlink" Target="https://portal.3gpp.org/desktopmodules/WorkItem/WorkItemDetails.aspx?workitemId=860147" TargetMode="External" Id="R76d5332807fd4f2e" /><Relationship Type="http://schemas.openxmlformats.org/officeDocument/2006/relationships/hyperlink" Target="https://www.3gpp.org/ftp/TSG_RAN/WG1_RL1/TSGR1_107-e/Docs/R1-2111327.zip" TargetMode="External" Id="Rf9489641c64d4495" /><Relationship Type="http://schemas.openxmlformats.org/officeDocument/2006/relationships/hyperlink" Target="https://webapp.etsi.org/teldir/ListPersDetails.asp?PersId=83044" TargetMode="External" Id="Reaa68699452245ad" /><Relationship Type="http://schemas.openxmlformats.org/officeDocument/2006/relationships/hyperlink" Target="https://portal.3gpp.org/desktopmodules/Release/ReleaseDetails.aspx?releaseId=192" TargetMode="External" Id="Rebd36b8dc4064954" /><Relationship Type="http://schemas.openxmlformats.org/officeDocument/2006/relationships/hyperlink" Target="https://portal.3gpp.org/desktopmodules/WorkItem/WorkItemDetails.aspx?workitemId=860147" TargetMode="External" Id="R34e1ad9561564953" /><Relationship Type="http://schemas.openxmlformats.org/officeDocument/2006/relationships/hyperlink" Target="https://www.3gpp.org/ftp/TSG_RAN/WG1_RL1/TSGR1_107-e/Docs/R1-2111328.zip" TargetMode="External" Id="R15dd55b735d94836" /><Relationship Type="http://schemas.openxmlformats.org/officeDocument/2006/relationships/hyperlink" Target="https://webapp.etsi.org/teldir/ListPersDetails.asp?PersId=83044" TargetMode="External" Id="R25f2e7363b3242d5" /><Relationship Type="http://schemas.openxmlformats.org/officeDocument/2006/relationships/hyperlink" Target="https://portal.3gpp.org/desktopmodules/Release/ReleaseDetails.aspx?releaseId=192" TargetMode="External" Id="Re6c40aad60eb4a7d" /><Relationship Type="http://schemas.openxmlformats.org/officeDocument/2006/relationships/hyperlink" Target="https://portal.3gpp.org/desktopmodules/WorkItem/WorkItemDetails.aspx?workitemId=900161" TargetMode="External" Id="R0631da30d9db480f" /><Relationship Type="http://schemas.openxmlformats.org/officeDocument/2006/relationships/hyperlink" Target="https://www.3gpp.org/ftp/TSG_RAN/WG1_RL1/TSGR1_107-e/Docs/R1-2111329.zip" TargetMode="External" Id="Rb8a483be69c34879" /><Relationship Type="http://schemas.openxmlformats.org/officeDocument/2006/relationships/hyperlink" Target="https://webapp.etsi.org/teldir/ListPersDetails.asp?PersId=83044" TargetMode="External" Id="Re54e64e99b604120" /><Relationship Type="http://schemas.openxmlformats.org/officeDocument/2006/relationships/hyperlink" Target="https://portal.3gpp.org/desktopmodules/Release/ReleaseDetails.aspx?releaseId=192" TargetMode="External" Id="R1d136e176aca4473" /><Relationship Type="http://schemas.openxmlformats.org/officeDocument/2006/relationships/hyperlink" Target="https://portal.3gpp.org/desktopmodules/WorkItem/WorkItemDetails.aspx?workitemId=900161" TargetMode="External" Id="Rd7e4a2d2e1c147ad" /><Relationship Type="http://schemas.openxmlformats.org/officeDocument/2006/relationships/hyperlink" Target="https://www.3gpp.org/ftp/TSG_RAN/WG1_RL1/TSGR1_107-e/Docs/R1-2111330.zip" TargetMode="External" Id="R41b202a03b9e49d5" /><Relationship Type="http://schemas.openxmlformats.org/officeDocument/2006/relationships/hyperlink" Target="https://webapp.etsi.org/teldir/ListPersDetails.asp?PersId=83044" TargetMode="External" Id="R28110f3d9723446a" /><Relationship Type="http://schemas.openxmlformats.org/officeDocument/2006/relationships/hyperlink" Target="https://portal.3gpp.org/desktopmodules/Release/ReleaseDetails.aspx?releaseId=192" TargetMode="External" Id="R4356e22e13b44113" /><Relationship Type="http://schemas.openxmlformats.org/officeDocument/2006/relationships/hyperlink" Target="https://portal.3gpp.org/desktopmodules/WorkItem/WorkItemDetails.aspx?workitemId=900161" TargetMode="External" Id="Rd2552e1f16954385" /><Relationship Type="http://schemas.openxmlformats.org/officeDocument/2006/relationships/hyperlink" Target="https://www.3gpp.org/ftp/TSG_RAN/WG1_RL1/TSGR1_107-e/Docs/R1-2111331.zip" TargetMode="External" Id="Rc59444e361684391" /><Relationship Type="http://schemas.openxmlformats.org/officeDocument/2006/relationships/hyperlink" Target="https://webapp.etsi.org/teldir/ListPersDetails.asp?PersId=83044" TargetMode="External" Id="R512e599e8c2d4512" /><Relationship Type="http://schemas.openxmlformats.org/officeDocument/2006/relationships/hyperlink" Target="https://portal.3gpp.org/desktopmodules/Release/ReleaseDetails.aspx?releaseId=192" TargetMode="External" Id="R9b22000fe46b471d" /><Relationship Type="http://schemas.openxmlformats.org/officeDocument/2006/relationships/hyperlink" Target="https://portal.3gpp.org/desktopmodules/WorkItem/WorkItemDetails.aspx?workitemId=900161" TargetMode="External" Id="Rbf7880f3f7794f2d" /><Relationship Type="http://schemas.openxmlformats.org/officeDocument/2006/relationships/hyperlink" Target="https://www.3gpp.org/ftp/TSG_RAN/WG1_RL1/TSGR1_107-e/Docs/R1-2111332.zip" TargetMode="External" Id="R34c5e03f5c0e4408" /><Relationship Type="http://schemas.openxmlformats.org/officeDocument/2006/relationships/hyperlink" Target="https://webapp.etsi.org/teldir/ListPersDetails.asp?PersId=83044" TargetMode="External" Id="R6a31c5d9174444c9" /><Relationship Type="http://schemas.openxmlformats.org/officeDocument/2006/relationships/hyperlink" Target="https://portal.3gpp.org/desktopmodules/Release/ReleaseDetails.aspx?releaseId=192" TargetMode="External" Id="R3fbfcb3cd9bc436f" /><Relationship Type="http://schemas.openxmlformats.org/officeDocument/2006/relationships/hyperlink" Target="https://portal.3gpp.org/desktopmodules/WorkItem/WorkItemDetails.aspx?workitemId=900161" TargetMode="External" Id="Rf9f103cd533c4fdc" /><Relationship Type="http://schemas.openxmlformats.org/officeDocument/2006/relationships/hyperlink" Target="https://www.3gpp.org/ftp/TSG_RAN/WG1_RL1/TSGR1_107-e/Docs/R1-2111333.zip" TargetMode="External" Id="Re05ad830ce38476d" /><Relationship Type="http://schemas.openxmlformats.org/officeDocument/2006/relationships/hyperlink" Target="https://webapp.etsi.org/teldir/ListPersDetails.asp?PersId=83044" TargetMode="External" Id="R3a1a1615e6284a97" /><Relationship Type="http://schemas.openxmlformats.org/officeDocument/2006/relationships/hyperlink" Target="https://portal.3gpp.org/desktopmodules/Release/ReleaseDetails.aspx?releaseId=192" TargetMode="External" Id="Rfce606289a0d440e" /><Relationship Type="http://schemas.openxmlformats.org/officeDocument/2006/relationships/hyperlink" Target="https://portal.3gpp.org/desktopmodules/WorkItem/WorkItemDetails.aspx?workitemId=900162" TargetMode="External" Id="R25508a8b3ecd414b" /><Relationship Type="http://schemas.openxmlformats.org/officeDocument/2006/relationships/hyperlink" Target="https://www.3gpp.org/ftp/TSG_RAN/WG1_RL1/TSGR1_107-e/Docs/R1-2111334.zip" TargetMode="External" Id="R8a46032fd9634702" /><Relationship Type="http://schemas.openxmlformats.org/officeDocument/2006/relationships/hyperlink" Target="https://webapp.etsi.org/teldir/ListPersDetails.asp?PersId=83044" TargetMode="External" Id="Rbccc123afb5c4683" /><Relationship Type="http://schemas.openxmlformats.org/officeDocument/2006/relationships/hyperlink" Target="https://portal.3gpp.org/desktopmodules/Release/ReleaseDetails.aspx?releaseId=190" TargetMode="External" Id="Re10d099524924603" /><Relationship Type="http://schemas.openxmlformats.org/officeDocument/2006/relationships/hyperlink" Target="https://portal.3gpp.org/desktopmodules/WorkItem/WorkItemDetails.aspx?workitemId=750167" TargetMode="External" Id="R659b5ba23ab0497c" /><Relationship Type="http://schemas.openxmlformats.org/officeDocument/2006/relationships/hyperlink" Target="https://www.3gpp.org/ftp/TSG_RAN/WG1_RL1/TSGR1_107-e/Docs/R1-2111335.zip" TargetMode="External" Id="R81e7e6df22394884" /><Relationship Type="http://schemas.openxmlformats.org/officeDocument/2006/relationships/hyperlink" Target="https://webapp.etsi.org/teldir/ListPersDetails.asp?PersId=83044" TargetMode="External" Id="R6ee01f632c7342b3" /><Relationship Type="http://schemas.openxmlformats.org/officeDocument/2006/relationships/hyperlink" Target="https://portal.3gpp.org/desktopmodules/Release/ReleaseDetails.aspx?releaseId=190" TargetMode="External" Id="R7350b75cdd154804" /><Relationship Type="http://schemas.openxmlformats.org/officeDocument/2006/relationships/hyperlink" Target="https://portal.3gpp.org/desktopmodules/WorkItem/WorkItemDetails.aspx?workitemId=750167" TargetMode="External" Id="Re7998e6cdc9a4a70" /><Relationship Type="http://schemas.openxmlformats.org/officeDocument/2006/relationships/hyperlink" Target="https://www.3gpp.org/ftp/TSG_RAN/WG1_RL1/TSGR1_107-e/Docs/R1-2111336.zip" TargetMode="External" Id="R2006f17bcc1c45c5" /><Relationship Type="http://schemas.openxmlformats.org/officeDocument/2006/relationships/hyperlink" Target="https://webapp.etsi.org/teldir/ListPersDetails.asp?PersId=83044" TargetMode="External" Id="Rf0fbf29f1b3f4dc7" /><Relationship Type="http://schemas.openxmlformats.org/officeDocument/2006/relationships/hyperlink" Target="https://portal.3gpp.org/desktopmodules/Release/ReleaseDetails.aspx?releaseId=191" TargetMode="External" Id="R893f9fdf0e584d3a" /><Relationship Type="http://schemas.openxmlformats.org/officeDocument/2006/relationships/hyperlink" Target="https://portal.3gpp.org/desktopmodules/Specifications/SpecificationDetails.aspx?specificationId=3216" TargetMode="External" Id="Rec5b628fa2e94765" /><Relationship Type="http://schemas.openxmlformats.org/officeDocument/2006/relationships/hyperlink" Target="https://portal.3gpp.org/desktopmodules/WorkItem/WorkItemDetails.aspx?workitemId=830174" TargetMode="External" Id="R4e47734ceec04973" /><Relationship Type="http://schemas.openxmlformats.org/officeDocument/2006/relationships/hyperlink" Target="https://www.3gpp.org/ftp/TSG_RAN/WG1_RL1/TSGR1_107-e/Docs/R1-2111337.zip" TargetMode="External" Id="R4bbc7ac5142447fe" /><Relationship Type="http://schemas.openxmlformats.org/officeDocument/2006/relationships/hyperlink" Target="https://webapp.etsi.org/teldir/ListPersDetails.asp?PersId=83044" TargetMode="External" Id="R36f4b39ae88641a5" /><Relationship Type="http://schemas.openxmlformats.org/officeDocument/2006/relationships/hyperlink" Target="https://portal.3gpp.org/desktopmodules/Release/ReleaseDetails.aspx?releaseId=191" TargetMode="External" Id="Ref320b12f4844f45" /><Relationship Type="http://schemas.openxmlformats.org/officeDocument/2006/relationships/hyperlink" Target="https://portal.3gpp.org/desktopmodules/Specifications/SpecificationDetails.aspx?specificationId=3215" TargetMode="External" Id="R37cc9d0b991042e5" /><Relationship Type="http://schemas.openxmlformats.org/officeDocument/2006/relationships/hyperlink" Target="https://portal.3gpp.org/desktopmodules/WorkItem/WorkItemDetails.aspx?workitemId=830174" TargetMode="External" Id="R76c4fcef144a4454" /><Relationship Type="http://schemas.openxmlformats.org/officeDocument/2006/relationships/hyperlink" Target="https://www.3gpp.org/ftp/TSG_RAN/WG1_RL1/TSGR1_107-e/Docs/R1-2111338.zip" TargetMode="External" Id="Ra95e27b1b3724a82" /><Relationship Type="http://schemas.openxmlformats.org/officeDocument/2006/relationships/hyperlink" Target="https://webapp.etsi.org/teldir/ListPersDetails.asp?PersId=83044" TargetMode="External" Id="R0a3a8640a6284d5c" /><Relationship Type="http://schemas.openxmlformats.org/officeDocument/2006/relationships/hyperlink" Target="https://portal.3gpp.org/desktopmodules/Release/ReleaseDetails.aspx?releaseId=191" TargetMode="External" Id="Rb0f08acb3e88401f" /><Relationship Type="http://schemas.openxmlformats.org/officeDocument/2006/relationships/hyperlink" Target="https://portal.3gpp.org/desktopmodules/WorkItem/WorkItemDetails.aspx?workitemId=830174" TargetMode="External" Id="R5fab622de6114557" /><Relationship Type="http://schemas.openxmlformats.org/officeDocument/2006/relationships/hyperlink" Target="https://www.3gpp.org/ftp/TSG_RAN/WG1_RL1/TSGR1_107-e/Docs/R1-2111339.zip" TargetMode="External" Id="R3df6d066942443ee" /><Relationship Type="http://schemas.openxmlformats.org/officeDocument/2006/relationships/hyperlink" Target="https://webapp.etsi.org/teldir/ListPersDetails.asp?PersId=83044" TargetMode="External" Id="R0cc06d4d5ce045a2" /><Relationship Type="http://schemas.openxmlformats.org/officeDocument/2006/relationships/hyperlink" Target="https://portal.3gpp.org/desktopmodules/Release/ReleaseDetails.aspx?releaseId=191" TargetMode="External" Id="Rb65ae7c53e7b4b79" /><Relationship Type="http://schemas.openxmlformats.org/officeDocument/2006/relationships/hyperlink" Target="https://portal.3gpp.org/desktopmodules/Specifications/SpecificationDetails.aspx?specificationId=3215" TargetMode="External" Id="Re9acbc54c0ff4b83" /><Relationship Type="http://schemas.openxmlformats.org/officeDocument/2006/relationships/hyperlink" Target="https://portal.3gpp.org/desktopmodules/WorkItem/WorkItemDetails.aspx?workitemId=820167" TargetMode="External" Id="Rb76cd052669a4f9d" /><Relationship Type="http://schemas.openxmlformats.org/officeDocument/2006/relationships/hyperlink" Target="https://www.3gpp.org/ftp/TSG_RAN/WG1_RL1/TSGR1_107-e/Docs/R1-2111340.zip" TargetMode="External" Id="Rd3e438f9f6b64553" /><Relationship Type="http://schemas.openxmlformats.org/officeDocument/2006/relationships/hyperlink" Target="https://webapp.etsi.org/teldir/ListPersDetails.asp?PersId=83044" TargetMode="External" Id="Rd6c12441467d41f3" /><Relationship Type="http://schemas.openxmlformats.org/officeDocument/2006/relationships/hyperlink" Target="https://portal.3gpp.org/desktopmodules/Release/ReleaseDetails.aspx?releaseId=191" TargetMode="External" Id="R4868ba3187394317" /><Relationship Type="http://schemas.openxmlformats.org/officeDocument/2006/relationships/hyperlink" Target="https://portal.3gpp.org/desktopmodules/Specifications/SpecificationDetails.aspx?specificationId=3213" TargetMode="External" Id="R2bfb7db2ada4442e" /><Relationship Type="http://schemas.openxmlformats.org/officeDocument/2006/relationships/hyperlink" Target="https://portal.3gpp.org/desktopmodules/WorkItem/WorkItemDetails.aspx?workitemId=820167" TargetMode="External" Id="R3dc58332e5d948f8" /><Relationship Type="http://schemas.openxmlformats.org/officeDocument/2006/relationships/hyperlink" Target="https://www.3gpp.org/ftp/TSG_RAN/WG1_RL1/TSGR1_107-e/Docs/R1-2111341.zip" TargetMode="External" Id="R9aebbaa083094bca" /><Relationship Type="http://schemas.openxmlformats.org/officeDocument/2006/relationships/hyperlink" Target="https://webapp.etsi.org/teldir/ListPersDetails.asp?PersId=83044" TargetMode="External" Id="Rb6c2661ca2b444ff" /><Relationship Type="http://schemas.openxmlformats.org/officeDocument/2006/relationships/hyperlink" Target="https://portal.3gpp.org/desktopmodules/Release/ReleaseDetails.aspx?releaseId=192" TargetMode="External" Id="Rff7d695dcdeb44c4" /><Relationship Type="http://schemas.openxmlformats.org/officeDocument/2006/relationships/hyperlink" Target="https://portal.3gpp.org/desktopmodules/WorkItem/WorkItemDetails.aspx?workitemId=860145" TargetMode="External" Id="Ra8fb31a4961d49cc" /><Relationship Type="http://schemas.openxmlformats.org/officeDocument/2006/relationships/hyperlink" Target="https://www.3gpp.org/ftp/TSG_RAN/WG1_RL1/TSGR1_107-e/Docs/R1-2111342.zip" TargetMode="External" Id="R4de8feda39664eef" /><Relationship Type="http://schemas.openxmlformats.org/officeDocument/2006/relationships/hyperlink" Target="https://webapp.etsi.org/teldir/ListPersDetails.asp?PersId=83044" TargetMode="External" Id="R3fb51bb0db2641ed" /><Relationship Type="http://schemas.openxmlformats.org/officeDocument/2006/relationships/hyperlink" Target="https://portal.3gpp.org/desktopmodules/Release/ReleaseDetails.aspx?releaseId=192" TargetMode="External" Id="Rd373d4e02b8a4b39" /><Relationship Type="http://schemas.openxmlformats.org/officeDocument/2006/relationships/hyperlink" Target="https://portal.3gpp.org/desktopmodules/WorkItem/WorkItemDetails.aspx?workitemId=860145" TargetMode="External" Id="R07012977247a4341" /><Relationship Type="http://schemas.openxmlformats.org/officeDocument/2006/relationships/hyperlink" Target="https://www.3gpp.org/ftp/TSG_RAN/WG1_RL1/TSGR1_107-e/Docs/R1-2111343.zip" TargetMode="External" Id="R3f883dc384ab43e5" /><Relationship Type="http://schemas.openxmlformats.org/officeDocument/2006/relationships/hyperlink" Target="https://webapp.etsi.org/teldir/ListPersDetails.asp?PersId=83044" TargetMode="External" Id="R6fb834ea6e4d458a" /><Relationship Type="http://schemas.openxmlformats.org/officeDocument/2006/relationships/hyperlink" Target="https://portal.3gpp.org/desktopmodules/Release/ReleaseDetails.aspx?releaseId=192" TargetMode="External" Id="Ra7f1efd495e34357" /><Relationship Type="http://schemas.openxmlformats.org/officeDocument/2006/relationships/hyperlink" Target="https://portal.3gpp.org/desktopmodules/WorkItem/WorkItemDetails.aspx?workitemId=860145" TargetMode="External" Id="Rebf7b0b843ed4031" /><Relationship Type="http://schemas.openxmlformats.org/officeDocument/2006/relationships/hyperlink" Target="https://www.3gpp.org/ftp/TSG_RAN/WG1_RL1/TSGR1_107-e/Docs/R1-2111344.zip" TargetMode="External" Id="R4b6b2f8015c149c9" /><Relationship Type="http://schemas.openxmlformats.org/officeDocument/2006/relationships/hyperlink" Target="https://webapp.etsi.org/teldir/ListPersDetails.asp?PersId=83044" TargetMode="External" Id="Rc8eb92920b9c4f5b" /><Relationship Type="http://schemas.openxmlformats.org/officeDocument/2006/relationships/hyperlink" Target="https://portal.3gpp.org/desktopmodules/Release/ReleaseDetails.aspx?releaseId=192" TargetMode="External" Id="Rd58fb91815464e9d" /><Relationship Type="http://schemas.openxmlformats.org/officeDocument/2006/relationships/hyperlink" Target="https://portal.3gpp.org/desktopmodules/WorkItem/WorkItemDetails.aspx?workitemId=860145" TargetMode="External" Id="Rfa55719e3f464a47" /><Relationship Type="http://schemas.openxmlformats.org/officeDocument/2006/relationships/hyperlink" Target="https://www.3gpp.org/ftp/TSG_RAN/WG1_RL1/TSGR1_107-e/Docs/R1-2111345.zip" TargetMode="External" Id="R7e6d4f8c89c0421e" /><Relationship Type="http://schemas.openxmlformats.org/officeDocument/2006/relationships/hyperlink" Target="https://webapp.etsi.org/teldir/ListPersDetails.asp?PersId=83044" TargetMode="External" Id="R9390bad7c6c74963" /><Relationship Type="http://schemas.openxmlformats.org/officeDocument/2006/relationships/hyperlink" Target="https://portal.3gpp.org/desktopmodules/Release/ReleaseDetails.aspx?releaseId=192" TargetMode="External" Id="Rb4757c4b76654825" /><Relationship Type="http://schemas.openxmlformats.org/officeDocument/2006/relationships/hyperlink" Target="https://portal.3gpp.org/desktopmodules/WorkItem/WorkItemDetails.aspx?workitemId=860145" TargetMode="External" Id="R97c8974072b34cb8" /><Relationship Type="http://schemas.openxmlformats.org/officeDocument/2006/relationships/hyperlink" Target="https://www.3gpp.org/ftp/TSG_RAN/WG1_RL1/TSGR1_107-e/Docs/R1-2111346.zip" TargetMode="External" Id="R77287f45914c49e9" /><Relationship Type="http://schemas.openxmlformats.org/officeDocument/2006/relationships/hyperlink" Target="https://webapp.etsi.org/teldir/ListPersDetails.asp?PersId=83044" TargetMode="External" Id="R156177231c594d0b" /><Relationship Type="http://schemas.openxmlformats.org/officeDocument/2006/relationships/hyperlink" Target="https://portal.3gpp.org/desktopmodules/Release/ReleaseDetails.aspx?releaseId=192" TargetMode="External" Id="R70ee79c95b734473" /><Relationship Type="http://schemas.openxmlformats.org/officeDocument/2006/relationships/hyperlink" Target="https://portal.3gpp.org/desktopmodules/WorkItem/WorkItemDetails.aspx?workitemId=860143" TargetMode="External" Id="Rf69520d8f69d4187" /><Relationship Type="http://schemas.openxmlformats.org/officeDocument/2006/relationships/hyperlink" Target="https://www.3gpp.org/ftp/TSG_RAN/WG1_RL1/TSGR1_107-e/Docs/R1-2111347.zip" TargetMode="External" Id="Re092266b658149d3" /><Relationship Type="http://schemas.openxmlformats.org/officeDocument/2006/relationships/hyperlink" Target="https://webapp.etsi.org/teldir/ListPersDetails.asp?PersId=83044" TargetMode="External" Id="R9ae50dc97f0d4fc6" /><Relationship Type="http://schemas.openxmlformats.org/officeDocument/2006/relationships/hyperlink" Target="https://portal.3gpp.org/desktopmodules/Release/ReleaseDetails.aspx?releaseId=192" TargetMode="External" Id="R5cb4497eeb364c80" /><Relationship Type="http://schemas.openxmlformats.org/officeDocument/2006/relationships/hyperlink" Target="https://portal.3gpp.org/desktopmodules/WorkItem/WorkItemDetails.aspx?workitemId=860149" TargetMode="External" Id="R277dbc97fada4948" /><Relationship Type="http://schemas.openxmlformats.org/officeDocument/2006/relationships/hyperlink" Target="https://www.3gpp.org/ftp/TSG_RAN/WG1_RL1/TSGR1_107-e/Docs/R1-2111348.zip" TargetMode="External" Id="Re2fefe1654974862" /><Relationship Type="http://schemas.openxmlformats.org/officeDocument/2006/relationships/hyperlink" Target="https://webapp.etsi.org/teldir/ListPersDetails.asp?PersId=83044" TargetMode="External" Id="R608140d62e8846a3" /><Relationship Type="http://schemas.openxmlformats.org/officeDocument/2006/relationships/hyperlink" Target="https://portal.3gpp.org/desktopmodules/Release/ReleaseDetails.aspx?releaseId=192" TargetMode="External" Id="Rfb4dd9004eb04e15" /><Relationship Type="http://schemas.openxmlformats.org/officeDocument/2006/relationships/hyperlink" Target="https://portal.3gpp.org/desktopmodules/WorkItem/WorkItemDetails.aspx?workitemId=860143" TargetMode="External" Id="R38f6bc71995b4dc3" /><Relationship Type="http://schemas.openxmlformats.org/officeDocument/2006/relationships/hyperlink" Target="https://www.3gpp.org/ftp/TSG_RAN/WG1_RL1/TSGR1_107-e/Docs/R1-2111349.zip" TargetMode="External" Id="R6b2a14858b9141db" /><Relationship Type="http://schemas.openxmlformats.org/officeDocument/2006/relationships/hyperlink" Target="https://webapp.etsi.org/teldir/ListPersDetails.asp?PersId=83044" TargetMode="External" Id="R60079d8cd4464137" /><Relationship Type="http://schemas.openxmlformats.org/officeDocument/2006/relationships/hyperlink" Target="https://portal.3gpp.org/desktopmodules/Release/ReleaseDetails.aspx?releaseId=192" TargetMode="External" Id="R809e3924fd134ac1" /><Relationship Type="http://schemas.openxmlformats.org/officeDocument/2006/relationships/hyperlink" Target="https://portal.3gpp.org/desktopmodules/WorkItem/WorkItemDetails.aspx?workitemId=860062" TargetMode="External" Id="R662fb548871643f7" /><Relationship Type="http://schemas.openxmlformats.org/officeDocument/2006/relationships/hyperlink" Target="https://www.3gpp.org/ftp/TSG_RAN/WG1_RL1/TSGR1_107-e/Docs/R1-2111350.zip" TargetMode="External" Id="R59b24f9569d0427b" /><Relationship Type="http://schemas.openxmlformats.org/officeDocument/2006/relationships/hyperlink" Target="https://webapp.etsi.org/teldir/ListPersDetails.asp?PersId=83044" TargetMode="External" Id="R3278f97835f34d77" /><Relationship Type="http://schemas.openxmlformats.org/officeDocument/2006/relationships/hyperlink" Target="https://portal.3gpp.org/desktopmodules/Release/ReleaseDetails.aspx?releaseId=192" TargetMode="External" Id="Re88f507c98cf4cd7" /><Relationship Type="http://schemas.openxmlformats.org/officeDocument/2006/relationships/hyperlink" Target="https://portal.3gpp.org/desktopmodules/WorkItem/WorkItemDetails.aspx?workitemId=860062" TargetMode="External" Id="R23ce7f29d19747b1" /><Relationship Type="http://schemas.openxmlformats.org/officeDocument/2006/relationships/hyperlink" Target="https://www.3gpp.org/ftp/TSG_RAN/WG1_RL1/TSGR1_107-e/Docs/R1-2111351.zip" TargetMode="External" Id="Rdb9b09146adc4ccb" /><Relationship Type="http://schemas.openxmlformats.org/officeDocument/2006/relationships/hyperlink" Target="https://webapp.etsi.org/teldir/ListPersDetails.asp?PersId=72920" TargetMode="External" Id="R3a7c12f7afee45b6" /><Relationship Type="http://schemas.openxmlformats.org/officeDocument/2006/relationships/hyperlink" Target="https://portal.3gpp.org/desktopmodules/Release/ReleaseDetails.aspx?releaseId=192" TargetMode="External" Id="R711bbe107ec24ffe" /><Relationship Type="http://schemas.openxmlformats.org/officeDocument/2006/relationships/hyperlink" Target="https://portal.3gpp.org/desktopmodules/WorkItem/WorkItemDetails.aspx?workitemId=860062" TargetMode="External" Id="R7cf467b806ad4a6e" /><Relationship Type="http://schemas.openxmlformats.org/officeDocument/2006/relationships/hyperlink" Target="https://www.3gpp.org/ftp/TSG_RAN/WG1_RL1/TSGR1_107-e/Docs/R1-2111352.zip" TargetMode="External" Id="R31048fe1eb48485d" /><Relationship Type="http://schemas.openxmlformats.org/officeDocument/2006/relationships/hyperlink" Target="https://webapp.etsi.org/teldir/ListPersDetails.asp?PersId=72920" TargetMode="External" Id="R2bc5e42d2b134c0e" /><Relationship Type="http://schemas.openxmlformats.org/officeDocument/2006/relationships/hyperlink" Target="https://portal.3gpp.org/desktopmodules/Release/ReleaseDetails.aspx?releaseId=192" TargetMode="External" Id="R56c4ef0c13564479" /><Relationship Type="http://schemas.openxmlformats.org/officeDocument/2006/relationships/hyperlink" Target="https://portal.3gpp.org/desktopmodules/WorkItem/WorkItemDetails.aspx?workitemId=860062" TargetMode="External" Id="R637733784cac4f20" /><Relationship Type="http://schemas.openxmlformats.org/officeDocument/2006/relationships/hyperlink" Target="https://www.3gpp.org/ftp/TSG_RAN/WG1_RL1/TSGR1_107-e/Docs/R1-2111353.zip" TargetMode="External" Id="R5a5d7ef497d44db0" /><Relationship Type="http://schemas.openxmlformats.org/officeDocument/2006/relationships/hyperlink" Target="https://webapp.etsi.org/teldir/ListPersDetails.asp?PersId=88649" TargetMode="External" Id="R69320c56a32747c7" /><Relationship Type="http://schemas.openxmlformats.org/officeDocument/2006/relationships/hyperlink" Target="https://portal.3gpp.org/desktopmodules/Release/ReleaseDetails.aspx?releaseId=192" TargetMode="External" Id="R24b70a5dfafc4c06" /><Relationship Type="http://schemas.openxmlformats.org/officeDocument/2006/relationships/hyperlink" Target="https://portal.3gpp.org/desktopmodules/WorkItem/WorkItemDetails.aspx?workitemId=860146" TargetMode="External" Id="R93f792b1c5eb401b" /><Relationship Type="http://schemas.openxmlformats.org/officeDocument/2006/relationships/hyperlink" Target="https://www.3gpp.org/ftp/TSG_RAN/WG1_RL1/TSGR1_107-e/Docs/R1-2111354.zip" TargetMode="External" Id="R82c1b9fa82c24977" /><Relationship Type="http://schemas.openxmlformats.org/officeDocument/2006/relationships/hyperlink" Target="https://webapp.etsi.org/teldir/ListPersDetails.asp?PersId=88649" TargetMode="External" Id="Re889c0cf23df44e4" /><Relationship Type="http://schemas.openxmlformats.org/officeDocument/2006/relationships/hyperlink" Target="https://portal.3gpp.org/desktopmodules/Release/ReleaseDetails.aspx?releaseId=192" TargetMode="External" Id="R48fa097147224430" /><Relationship Type="http://schemas.openxmlformats.org/officeDocument/2006/relationships/hyperlink" Target="https://portal.3gpp.org/desktopmodules/WorkItem/WorkItemDetails.aspx?workitemId=860142" TargetMode="External" Id="R1b083bcb05c54d59" /><Relationship Type="http://schemas.openxmlformats.org/officeDocument/2006/relationships/hyperlink" Target="https://www.3gpp.org/ftp/TSG_RAN/WG1_RL1/TSGR1_107-e/Docs/R1-2111355.zip" TargetMode="External" Id="R933fd768de924922" /><Relationship Type="http://schemas.openxmlformats.org/officeDocument/2006/relationships/hyperlink" Target="https://webapp.etsi.org/teldir/ListPersDetails.asp?PersId=85845" TargetMode="External" Id="Re88c5787aa6f4824" /><Relationship Type="http://schemas.openxmlformats.org/officeDocument/2006/relationships/hyperlink" Target="https://portal.3gpp.org/desktopmodules/Release/ReleaseDetails.aspx?releaseId=192" TargetMode="External" Id="R342f8855b5434aa4" /><Relationship Type="http://schemas.openxmlformats.org/officeDocument/2006/relationships/hyperlink" Target="https://portal.3gpp.org/desktopmodules/WorkItem/WorkItemDetails.aspx?workitemId=860146" TargetMode="External" Id="R9e36a82e55d946e2" /><Relationship Type="http://schemas.openxmlformats.org/officeDocument/2006/relationships/hyperlink" Target="https://www.3gpp.org/ftp/TSG_RAN/WG1_RL1/TSGR1_107-e/Docs/R1-2111356.zip" TargetMode="External" Id="R1c654f5239804ee8" /><Relationship Type="http://schemas.openxmlformats.org/officeDocument/2006/relationships/hyperlink" Target="https://webapp.etsi.org/teldir/ListPersDetails.asp?PersId=85476" TargetMode="External" Id="R2c83e699de6640c3" /><Relationship Type="http://schemas.openxmlformats.org/officeDocument/2006/relationships/hyperlink" Target="https://portal.3gpp.org/desktopmodules/Release/ReleaseDetails.aspx?releaseId=192" TargetMode="External" Id="Rf3788fb97da34ec7" /><Relationship Type="http://schemas.openxmlformats.org/officeDocument/2006/relationships/hyperlink" Target="https://portal.3gpp.org/desktopmodules/WorkItem/WorkItemDetails.aspx?workitemId=860151" TargetMode="External" Id="R65d4eb2875aa4bc5" /><Relationship Type="http://schemas.openxmlformats.org/officeDocument/2006/relationships/hyperlink" Target="https://www.3gpp.org/ftp/TSG_RAN/WG1_RL1/TSGR1_107-e/Docs/R1-2111357.zip" TargetMode="External" Id="R6a359871d7f1476b" /><Relationship Type="http://schemas.openxmlformats.org/officeDocument/2006/relationships/hyperlink" Target="https://webapp.etsi.org/teldir/ListPersDetails.asp?PersId=85476" TargetMode="External" Id="R8c965b3462004933" /><Relationship Type="http://schemas.openxmlformats.org/officeDocument/2006/relationships/hyperlink" Target="https://portal.3gpp.org/desktopmodules/Release/ReleaseDetails.aspx?releaseId=191" TargetMode="External" Id="R2313597e87624d2f" /><Relationship Type="http://schemas.openxmlformats.org/officeDocument/2006/relationships/hyperlink" Target="https://portal.3gpp.org/desktopmodules/Specifications/SpecificationDetails.aspx?specificationId=3215" TargetMode="External" Id="R50bca201a42b43bf" /><Relationship Type="http://schemas.openxmlformats.org/officeDocument/2006/relationships/hyperlink" Target="https://portal.3gpp.org/desktopmodules/WorkItem/WorkItemDetails.aspx?workitemId=820168" TargetMode="External" Id="R9c9f3b23cc614e32" /><Relationship Type="http://schemas.openxmlformats.org/officeDocument/2006/relationships/hyperlink" Target="https://www.3gpp.org/ftp/TSG_RAN/WG1_RL1/TSGR1_107-e/Docs/R1-2111358.zip" TargetMode="External" Id="Rf00f134809b44c84" /><Relationship Type="http://schemas.openxmlformats.org/officeDocument/2006/relationships/hyperlink" Target="https://webapp.etsi.org/teldir/ListPersDetails.asp?PersId=85476" TargetMode="External" Id="Rf4d8e41d6fad4c45" /><Relationship Type="http://schemas.openxmlformats.org/officeDocument/2006/relationships/hyperlink" Target="https://portal.3gpp.org/desktopmodules/Release/ReleaseDetails.aspx?releaseId=191" TargetMode="External" Id="R34d72606f4504bbf" /><Relationship Type="http://schemas.openxmlformats.org/officeDocument/2006/relationships/hyperlink" Target="https://portal.3gpp.org/desktopmodules/WorkItem/WorkItemDetails.aspx?workitemId=820168" TargetMode="External" Id="Rfa7298d9b7d443df" /><Relationship Type="http://schemas.openxmlformats.org/officeDocument/2006/relationships/hyperlink" Target="https://www.3gpp.org/ftp/TSG_RAN/WG1_RL1/TSGR1_107-e/Docs/R1-2111359.zip" TargetMode="External" Id="R7c9a8634e38b49b5" /><Relationship Type="http://schemas.openxmlformats.org/officeDocument/2006/relationships/hyperlink" Target="https://webapp.etsi.org/teldir/ListPersDetails.asp?PersId=86845" TargetMode="External" Id="R3e19322781e24efd" /><Relationship Type="http://schemas.openxmlformats.org/officeDocument/2006/relationships/hyperlink" Target="https://portal.3gpp.org/desktopmodules/Release/ReleaseDetails.aspx?releaseId=192" TargetMode="External" Id="R75021788ddfa435e" /><Relationship Type="http://schemas.openxmlformats.org/officeDocument/2006/relationships/hyperlink" Target="https://portal.3gpp.org/desktopmodules/WorkItem/WorkItemDetails.aspx?workitemId=860145" TargetMode="External" Id="R7df436ffdff54ac8" /><Relationship Type="http://schemas.openxmlformats.org/officeDocument/2006/relationships/hyperlink" Target="https://www.3gpp.org/ftp/TSG_RAN/WG1_RL1/TSGR1_107-e/Docs/R1-2111360.zip" TargetMode="External" Id="Rb798b128e0134a43" /><Relationship Type="http://schemas.openxmlformats.org/officeDocument/2006/relationships/hyperlink" Target="https://webapp.etsi.org/teldir/ListPersDetails.asp?PersId=87632" TargetMode="External" Id="R1955d0a65b464b08" /><Relationship Type="http://schemas.openxmlformats.org/officeDocument/2006/relationships/hyperlink" Target="https://portal.3gpp.org/desktopmodules/Release/ReleaseDetails.aspx?releaseId=192" TargetMode="External" Id="R5e0d792f7968467a" /><Relationship Type="http://schemas.openxmlformats.org/officeDocument/2006/relationships/hyperlink" Target="https://portal.3gpp.org/desktopmodules/WorkItem/WorkItemDetails.aspx?workitemId=860062" TargetMode="External" Id="R4f07a9c7ccf64aa7" /><Relationship Type="http://schemas.openxmlformats.org/officeDocument/2006/relationships/hyperlink" Target="https://www.3gpp.org/ftp/TSG_RAN/WG1_RL1/TSGR1_107-e/Docs/R1-2111361.zip" TargetMode="External" Id="Rbd2ba812c5284de7" /><Relationship Type="http://schemas.openxmlformats.org/officeDocument/2006/relationships/hyperlink" Target="https://webapp.etsi.org/teldir/ListPersDetails.asp?PersId=65696" TargetMode="External" Id="Rbe9534411c1b44b2" /><Relationship Type="http://schemas.openxmlformats.org/officeDocument/2006/relationships/hyperlink" Target="https://portal.3gpp.org/desktopmodules/Release/ReleaseDetails.aspx?releaseId=191" TargetMode="External" Id="R7efeffb09dd144d1" /><Relationship Type="http://schemas.openxmlformats.org/officeDocument/2006/relationships/hyperlink" Target="https://www.3gpp.org/ftp/TSG_RAN/WG1_RL1/TSGR1_107-e/Docs/R1-2111362.zip" TargetMode="External" Id="R6c18a814af2f436e" /><Relationship Type="http://schemas.openxmlformats.org/officeDocument/2006/relationships/hyperlink" Target="https://webapp.etsi.org/teldir/ListPersDetails.asp?PersId=65696" TargetMode="External" Id="R1b705e87db11417f" /><Relationship Type="http://schemas.openxmlformats.org/officeDocument/2006/relationships/hyperlink" Target="https://portal.3gpp.org/desktopmodules/Release/ReleaseDetails.aspx?releaseId=191" TargetMode="External" Id="R338b57ea5e024b50" /><Relationship Type="http://schemas.openxmlformats.org/officeDocument/2006/relationships/hyperlink" Target="https://portal.3gpp.org/desktopmodules/Specifications/SpecificationDetails.aspx?specificationId=3215" TargetMode="External" Id="R9b8a44f33d4440ab" /><Relationship Type="http://schemas.openxmlformats.org/officeDocument/2006/relationships/hyperlink" Target="https://portal.3gpp.org/desktopmodules/WorkItem/WorkItemDetails.aspx?workitemId=830174" TargetMode="External" Id="Rc4afece7efb14dc0" /><Relationship Type="http://schemas.openxmlformats.org/officeDocument/2006/relationships/hyperlink" Target="https://www.3gpp.org/ftp/TSG_RAN/WG1_RL1/TSGR1_107-e/Docs/R1-2111363.zip" TargetMode="External" Id="Rd9adea518f634a14" /><Relationship Type="http://schemas.openxmlformats.org/officeDocument/2006/relationships/hyperlink" Target="https://webapp.etsi.org/teldir/ListPersDetails.asp?PersId=69949" TargetMode="External" Id="R9f72a83c1e534927" /><Relationship Type="http://schemas.openxmlformats.org/officeDocument/2006/relationships/hyperlink" Target="https://portal.3gpp.org/desktopmodules/Release/ReleaseDetails.aspx?releaseId=192" TargetMode="External" Id="Rbec92485329f4438" /><Relationship Type="http://schemas.openxmlformats.org/officeDocument/2006/relationships/hyperlink" Target="https://portal.3gpp.org/desktopmodules/WorkItem/WorkItemDetails.aspx?workitemId=860145" TargetMode="External" Id="Ra37ea432f50e4970" /><Relationship Type="http://schemas.openxmlformats.org/officeDocument/2006/relationships/hyperlink" Target="https://www.3gpp.org/ftp/TSG_RAN/WG1_RL1/TSGR1_107-e/Docs/R1-2111364.zip" TargetMode="External" Id="R255891de12824564" /><Relationship Type="http://schemas.openxmlformats.org/officeDocument/2006/relationships/hyperlink" Target="https://webapp.etsi.org/teldir/ListPersDetails.asp?PersId=85572" TargetMode="External" Id="Ra06d9403b4194e3f" /><Relationship Type="http://schemas.openxmlformats.org/officeDocument/2006/relationships/hyperlink" Target="https://portal.3gpp.org/desktopmodules/Release/ReleaseDetails.aspx?releaseId=192" TargetMode="External" Id="R3f0c6dc827534c8d" /><Relationship Type="http://schemas.openxmlformats.org/officeDocument/2006/relationships/hyperlink" Target="https://portal.3gpp.org/desktopmodules/WorkItem/WorkItemDetails.aspx?workitemId=900160" TargetMode="External" Id="Rf581cfa4c4d5407a" /><Relationship Type="http://schemas.openxmlformats.org/officeDocument/2006/relationships/hyperlink" Target="https://www.3gpp.org/ftp/TSG_RAN/WG1_RL1/TSGR1_107-e/Docs/R1-2111365.zip" TargetMode="External" Id="R35e47262f6e2476e" /><Relationship Type="http://schemas.openxmlformats.org/officeDocument/2006/relationships/hyperlink" Target="https://webapp.etsi.org/teldir/ListPersDetails.asp?PersId=85572" TargetMode="External" Id="R4a845e7502b1436d" /><Relationship Type="http://schemas.openxmlformats.org/officeDocument/2006/relationships/hyperlink" Target="https://portal.3gpp.org/desktopmodules/Release/ReleaseDetails.aspx?releaseId=192" TargetMode="External" Id="R05c12178678c4299" /><Relationship Type="http://schemas.openxmlformats.org/officeDocument/2006/relationships/hyperlink" Target="https://portal.3gpp.org/desktopmodules/WorkItem/WorkItemDetails.aspx?workitemId=900160" TargetMode="External" Id="R39404bd890a74afb" /><Relationship Type="http://schemas.openxmlformats.org/officeDocument/2006/relationships/hyperlink" Target="https://www.3gpp.org/ftp/TSG_RAN/WG1_RL1/TSGR1_107-e/Docs/R1-2111366.zip" TargetMode="External" Id="Rf6cb38c3e84347c8" /><Relationship Type="http://schemas.openxmlformats.org/officeDocument/2006/relationships/hyperlink" Target="https://webapp.etsi.org/teldir/ListPersDetails.asp?PersId=85572" TargetMode="External" Id="Rcee2afdbb0cf4b3c" /><Relationship Type="http://schemas.openxmlformats.org/officeDocument/2006/relationships/hyperlink" Target="https://portal.3gpp.org/desktopmodules/Release/ReleaseDetails.aspx?releaseId=192" TargetMode="External" Id="R852119c17873416e" /><Relationship Type="http://schemas.openxmlformats.org/officeDocument/2006/relationships/hyperlink" Target="https://portal.3gpp.org/desktopmodules/WorkItem/WorkItemDetails.aspx?workitemId=900160" TargetMode="External" Id="R7dc2f4b40446465a" /><Relationship Type="http://schemas.openxmlformats.org/officeDocument/2006/relationships/hyperlink" Target="https://www.3gpp.org/ftp/TSG_RAN/WG1_RL1/TSGR1_107-e/Docs/R1-2111367.zip" TargetMode="External" Id="Rb6ffbd58b3224e9d" /><Relationship Type="http://schemas.openxmlformats.org/officeDocument/2006/relationships/hyperlink" Target="https://webapp.etsi.org/teldir/ListPersDetails.asp?PersId=85572" TargetMode="External" Id="Ra7b23c7c6cc64661" /><Relationship Type="http://schemas.openxmlformats.org/officeDocument/2006/relationships/hyperlink" Target="https://portal.3gpp.org/desktopmodules/Release/ReleaseDetails.aspx?releaseId=192" TargetMode="External" Id="Ra0563dce80e34d20" /><Relationship Type="http://schemas.openxmlformats.org/officeDocument/2006/relationships/hyperlink" Target="https://portal.3gpp.org/desktopmodules/WorkItem/WorkItemDetails.aspx?workitemId=900160" TargetMode="External" Id="R7e70742688214448" /><Relationship Type="http://schemas.openxmlformats.org/officeDocument/2006/relationships/hyperlink" Target="https://www.3gpp.org/ftp/TSG_RAN/WG1_RL1/TSGR1_107-e/Docs/R1-2111368.zip" TargetMode="External" Id="Rfed5afb207cb4b1f" /><Relationship Type="http://schemas.openxmlformats.org/officeDocument/2006/relationships/hyperlink" Target="https://webapp.etsi.org/teldir/ListPersDetails.asp?PersId=85572" TargetMode="External" Id="R5bbc0a01d6214eb9" /><Relationship Type="http://schemas.openxmlformats.org/officeDocument/2006/relationships/hyperlink" Target="https://portal.3gpp.org/desktopmodules/Release/ReleaseDetails.aspx?releaseId=192" TargetMode="External" Id="Rff6da7bfcaed4474" /><Relationship Type="http://schemas.openxmlformats.org/officeDocument/2006/relationships/hyperlink" Target="https://portal.3gpp.org/desktopmodules/WorkItem/WorkItemDetails.aspx?workitemId=900160" TargetMode="External" Id="R1c2f0768c6c448c3" /><Relationship Type="http://schemas.openxmlformats.org/officeDocument/2006/relationships/hyperlink" Target="https://www.3gpp.org/ftp/TSG_RAN/WG1_RL1/TSGR1_107-e/Docs/R1-2111369.zip" TargetMode="External" Id="Rfa85152b336a46a0" /><Relationship Type="http://schemas.openxmlformats.org/officeDocument/2006/relationships/hyperlink" Target="https://webapp.etsi.org/teldir/ListPersDetails.asp?PersId=85572" TargetMode="External" Id="R360c6574fb8b4581" /><Relationship Type="http://schemas.openxmlformats.org/officeDocument/2006/relationships/hyperlink" Target="https://portal.3gpp.org/desktopmodules/Release/ReleaseDetails.aspx?releaseId=192" TargetMode="External" Id="Ra77fa0fcdb0d426b" /><Relationship Type="http://schemas.openxmlformats.org/officeDocument/2006/relationships/hyperlink" Target="https://portal.3gpp.org/desktopmodules/WorkItem/WorkItemDetails.aspx?workitemId=900160" TargetMode="External" Id="Rbd544313e41e46f7" /><Relationship Type="http://schemas.openxmlformats.org/officeDocument/2006/relationships/hyperlink" Target="https://www.3gpp.org/ftp/TSG_RAN/WG1_RL1/TSGR1_107-e/Docs/R1-2111370.zip" TargetMode="External" Id="R2a02d78c3bd7416a" /><Relationship Type="http://schemas.openxmlformats.org/officeDocument/2006/relationships/hyperlink" Target="https://webapp.etsi.org/teldir/ListPersDetails.asp?PersId=8081" TargetMode="External" Id="R30929dce0a38419b" /><Relationship Type="http://schemas.openxmlformats.org/officeDocument/2006/relationships/hyperlink" Target="https://portal.3gpp.org/desktopmodules/Release/ReleaseDetails.aspx?releaseId=192" TargetMode="External" Id="Rc2c40bf3bf834a46" /><Relationship Type="http://schemas.openxmlformats.org/officeDocument/2006/relationships/hyperlink" Target="https://portal.3gpp.org/desktopmodules/WorkItem/WorkItemDetails.aspx?workitemId=860146" TargetMode="External" Id="Rf6e17dd08b264f15" /><Relationship Type="http://schemas.openxmlformats.org/officeDocument/2006/relationships/hyperlink" Target="https://www.3gpp.org/ftp/TSG_RAN/WG1_RL1/TSGR1_107-e/Docs/R1-2111371.zip" TargetMode="External" Id="Rc53b6b98719343c8" /><Relationship Type="http://schemas.openxmlformats.org/officeDocument/2006/relationships/hyperlink" Target="https://webapp.etsi.org/teldir/ListPersDetails.asp?PersId=8081" TargetMode="External" Id="R4d0356781fa24787" /><Relationship Type="http://schemas.openxmlformats.org/officeDocument/2006/relationships/hyperlink" Target="https://portal.3gpp.org/desktopmodules/Release/ReleaseDetails.aspx?releaseId=192" TargetMode="External" Id="R2acda1d5d8164521" /><Relationship Type="http://schemas.openxmlformats.org/officeDocument/2006/relationships/hyperlink" Target="https://portal.3gpp.org/desktopmodules/WorkItem/WorkItemDetails.aspx?workitemId=860146" TargetMode="External" Id="Ra10c18da10584a79" /><Relationship Type="http://schemas.openxmlformats.org/officeDocument/2006/relationships/hyperlink" Target="https://www.3gpp.org/ftp/TSG_RAN/WG1_RL1/TSGR1_107-e/Docs/R1-2111372.zip" TargetMode="External" Id="R0f0d8498c4cb4dfc" /><Relationship Type="http://schemas.openxmlformats.org/officeDocument/2006/relationships/hyperlink" Target="https://webapp.etsi.org/teldir/ListPersDetails.asp?PersId=8081" TargetMode="External" Id="R92e8d975a9704ef9" /><Relationship Type="http://schemas.openxmlformats.org/officeDocument/2006/relationships/hyperlink" Target="https://portal.3gpp.org/desktopmodules/Release/ReleaseDetails.aspx?releaseId=192" TargetMode="External" Id="Re3d3afa1adf64a57" /><Relationship Type="http://schemas.openxmlformats.org/officeDocument/2006/relationships/hyperlink" Target="https://portal.3gpp.org/desktopmodules/WorkItem/WorkItemDetails.aspx?workitemId=860146" TargetMode="External" Id="Rd175e1f097b4436b" /><Relationship Type="http://schemas.openxmlformats.org/officeDocument/2006/relationships/hyperlink" Target="https://www.3gpp.org/ftp/TSG_RAN/WG1_RL1/TSGR1_107-e/Docs/R1-2111373.zip" TargetMode="External" Id="Rf6ccbb6e27634710" /><Relationship Type="http://schemas.openxmlformats.org/officeDocument/2006/relationships/hyperlink" Target="https://webapp.etsi.org/teldir/ListPersDetails.asp?PersId=8081" TargetMode="External" Id="R72cfaffbc9c54d8b" /><Relationship Type="http://schemas.openxmlformats.org/officeDocument/2006/relationships/hyperlink" Target="https://portal.3gpp.org/desktopmodules/Release/ReleaseDetails.aspx?releaseId=192" TargetMode="External" Id="R4adc9214ad504c3e" /><Relationship Type="http://schemas.openxmlformats.org/officeDocument/2006/relationships/hyperlink" Target="https://portal.3gpp.org/desktopmodules/WorkItem/WorkItemDetails.aspx?workitemId=920169" TargetMode="External" Id="R8baddb240938481a" /><Relationship Type="http://schemas.openxmlformats.org/officeDocument/2006/relationships/hyperlink" Target="https://www.3gpp.org/ftp/TSG_RAN/WG1_RL1/TSGR1_107-e/Docs/R1-2111374.zip" TargetMode="External" Id="R0c9264034f184af9" /><Relationship Type="http://schemas.openxmlformats.org/officeDocument/2006/relationships/hyperlink" Target="https://webapp.etsi.org/teldir/ListPersDetails.asp?PersId=8081" TargetMode="External" Id="R416a99f9e10a4937" /><Relationship Type="http://schemas.openxmlformats.org/officeDocument/2006/relationships/hyperlink" Target="https://portal.3gpp.org/desktopmodules/Release/ReleaseDetails.aspx?releaseId=192" TargetMode="External" Id="R39302cd55afe4de7" /><Relationship Type="http://schemas.openxmlformats.org/officeDocument/2006/relationships/hyperlink" Target="https://portal.3gpp.org/desktopmodules/WorkItem/WorkItemDetails.aspx?workitemId=920169" TargetMode="External" Id="Rfb0ad5ec0fe54ea3" /><Relationship Type="http://schemas.openxmlformats.org/officeDocument/2006/relationships/hyperlink" Target="https://www.3gpp.org/ftp/TSG_RAN/WG1_RL1/TSGR1_107-e/Docs/R1-2111375.zip" TargetMode="External" Id="Redef08f75f2c45c1" /><Relationship Type="http://schemas.openxmlformats.org/officeDocument/2006/relationships/hyperlink" Target="https://webapp.etsi.org/teldir/ListPersDetails.asp?PersId=8081" TargetMode="External" Id="Rba845691e5ea42e9" /><Relationship Type="http://schemas.openxmlformats.org/officeDocument/2006/relationships/hyperlink" Target="https://portal.3gpp.org/desktopmodules/Release/ReleaseDetails.aspx?releaseId=192" TargetMode="External" Id="R2e7d8d16c04c4d65" /><Relationship Type="http://schemas.openxmlformats.org/officeDocument/2006/relationships/hyperlink" Target="https://portal.3gpp.org/desktopmodules/WorkItem/WorkItemDetails.aspx?workitemId=920169" TargetMode="External" Id="R6e6cdb85bc6e45b4" /><Relationship Type="http://schemas.openxmlformats.org/officeDocument/2006/relationships/hyperlink" Target="https://www.3gpp.org/ftp/TSG_RAN/WG1_RL1/TSGR1_107-e/Docs/R1-2111376.zip" TargetMode="External" Id="R141f504694f94f17" /><Relationship Type="http://schemas.openxmlformats.org/officeDocument/2006/relationships/hyperlink" Target="https://webapp.etsi.org/teldir/ListPersDetails.asp?PersId=8081" TargetMode="External" Id="R207b975789874acf" /><Relationship Type="http://schemas.openxmlformats.org/officeDocument/2006/relationships/hyperlink" Target="https://portal.3gpp.org/desktopmodules/Release/ReleaseDetails.aspx?releaseId=192" TargetMode="External" Id="R9c40018c1e6544b5" /><Relationship Type="http://schemas.openxmlformats.org/officeDocument/2006/relationships/hyperlink" Target="https://portal.3gpp.org/desktopmodules/WorkItem/WorkItemDetails.aspx?workitemId=920169" TargetMode="External" Id="Re0e0f38aaa994f88" /><Relationship Type="http://schemas.openxmlformats.org/officeDocument/2006/relationships/hyperlink" Target="https://www.3gpp.org/ftp/TSG_RAN/WG1_RL1/TSGR1_107-e/Docs/R1-2111377.zip" TargetMode="External" Id="Re9e3912938ce4789" /><Relationship Type="http://schemas.openxmlformats.org/officeDocument/2006/relationships/hyperlink" Target="https://webapp.etsi.org/teldir/ListPersDetails.asp?PersId=8081" TargetMode="External" Id="Rf073a493b97d4cad" /><Relationship Type="http://schemas.openxmlformats.org/officeDocument/2006/relationships/hyperlink" Target="https://portal.3gpp.org/desktopmodules/Release/ReleaseDetails.aspx?releaseId=192" TargetMode="External" Id="Rcbccc0b6e1384315" /><Relationship Type="http://schemas.openxmlformats.org/officeDocument/2006/relationships/hyperlink" Target="https://portal.3gpp.org/desktopmodules/WorkItem/WorkItemDetails.aspx?workitemId=920169" TargetMode="External" Id="R42abb51194bd45d7" /><Relationship Type="http://schemas.openxmlformats.org/officeDocument/2006/relationships/hyperlink" Target="https://webapp.etsi.org/teldir/ListPersDetails.asp?PersId=8081" TargetMode="External" Id="R93a451638e544779" /><Relationship Type="http://schemas.openxmlformats.org/officeDocument/2006/relationships/hyperlink" Target="https://portal.3gpp.org/desktopmodules/Release/ReleaseDetails.aspx?releaseId=192" TargetMode="External" Id="R4afcc997289c46ff" /><Relationship Type="http://schemas.openxmlformats.org/officeDocument/2006/relationships/hyperlink" Target="https://www.3gpp.org/ftp/TSG_RAN/WG1_RL1/TSGR1_107-e/Docs/R1-2111379.zip" TargetMode="External" Id="R8cd7384ec64b4f5b" /><Relationship Type="http://schemas.openxmlformats.org/officeDocument/2006/relationships/hyperlink" Target="https://webapp.etsi.org/teldir/ListPersDetails.asp?PersId=82077" TargetMode="External" Id="R74cb750ce15249f2" /><Relationship Type="http://schemas.openxmlformats.org/officeDocument/2006/relationships/hyperlink" Target="https://portal.3gpp.org/desktopmodules/Release/ReleaseDetails.aspx?releaseId=192" TargetMode="External" Id="R66ffc9c4ab644f46" /><Relationship Type="http://schemas.openxmlformats.org/officeDocument/2006/relationships/hyperlink" Target="https://portal.3gpp.org/desktopmodules/WorkItem/WorkItemDetails.aspx?workitemId=860151" TargetMode="External" Id="R94ee5860a9c146ff" /><Relationship Type="http://schemas.openxmlformats.org/officeDocument/2006/relationships/hyperlink" Target="https://www.3gpp.org/ftp/TSG_RAN/WG1_RL1/TSGR1_107-e/Docs/R1-2111380.zip" TargetMode="External" Id="R97cda0d61aac4ab3" /><Relationship Type="http://schemas.openxmlformats.org/officeDocument/2006/relationships/hyperlink" Target="https://webapp.etsi.org/teldir/ListPersDetails.asp?PersId=82077" TargetMode="External" Id="Rbb0f28b4f082467f" /><Relationship Type="http://schemas.openxmlformats.org/officeDocument/2006/relationships/hyperlink" Target="https://portal.3gpp.org/desktopmodules/Release/ReleaseDetails.aspx?releaseId=192" TargetMode="External" Id="R7e48f81459ae4131" /><Relationship Type="http://schemas.openxmlformats.org/officeDocument/2006/relationships/hyperlink" Target="https://portal.3gpp.org/desktopmodules/WorkItem/WorkItemDetails.aspx?workitemId=860140" TargetMode="External" Id="R137cff37634342aa" /><Relationship Type="http://schemas.openxmlformats.org/officeDocument/2006/relationships/hyperlink" Target="https://www.3gpp.org/ftp/TSG_RAN/WG1_RL1/TSGR1_107-e/Docs/R1-2111381.zip" TargetMode="External" Id="R43981c07b9cc450a" /><Relationship Type="http://schemas.openxmlformats.org/officeDocument/2006/relationships/hyperlink" Target="https://webapp.etsi.org/teldir/ListPersDetails.asp?PersId=82077" TargetMode="External" Id="R8ae69eeaf08a40b5" /><Relationship Type="http://schemas.openxmlformats.org/officeDocument/2006/relationships/hyperlink" Target="https://portal.3gpp.org/desktopmodules/Release/ReleaseDetails.aspx?releaseId=192" TargetMode="External" Id="R33f24b3a5aaf4726" /><Relationship Type="http://schemas.openxmlformats.org/officeDocument/2006/relationships/hyperlink" Target="https://portal.3gpp.org/desktopmodules/WorkItem/WorkItemDetails.aspx?workitemId=860140" TargetMode="External" Id="Raa6a78ef8368408f" /><Relationship Type="http://schemas.openxmlformats.org/officeDocument/2006/relationships/hyperlink" Target="https://www.3gpp.org/ftp/TSG_RAN/WG1_RL1/TSGR1_107-e/Docs/R1-2111382.zip" TargetMode="External" Id="R59543333d27e485f" /><Relationship Type="http://schemas.openxmlformats.org/officeDocument/2006/relationships/hyperlink" Target="https://webapp.etsi.org/teldir/ListPersDetails.asp?PersId=82077" TargetMode="External" Id="Rae9406a9280d4f20" /><Relationship Type="http://schemas.openxmlformats.org/officeDocument/2006/relationships/hyperlink" Target="https://portal.3gpp.org/desktopmodules/Release/ReleaseDetails.aspx?releaseId=192" TargetMode="External" Id="R1e47671370cf4c52" /><Relationship Type="http://schemas.openxmlformats.org/officeDocument/2006/relationships/hyperlink" Target="https://portal.3gpp.org/desktopmodules/WorkItem/WorkItemDetails.aspx?workitemId=860140" TargetMode="External" Id="R6a716134842e4b2c" /><Relationship Type="http://schemas.openxmlformats.org/officeDocument/2006/relationships/hyperlink" Target="https://www.3gpp.org/ftp/TSG_RAN/WG1_RL1/TSGR1_107-e/Docs/R1-2111383.zip" TargetMode="External" Id="R61ff42877aff4a0e" /><Relationship Type="http://schemas.openxmlformats.org/officeDocument/2006/relationships/hyperlink" Target="https://webapp.etsi.org/teldir/ListPersDetails.asp?PersId=82077" TargetMode="External" Id="R187bf8f667db4348" /><Relationship Type="http://schemas.openxmlformats.org/officeDocument/2006/relationships/hyperlink" Target="https://portal.3gpp.org/desktopmodules/Release/ReleaseDetails.aspx?releaseId=192" TargetMode="External" Id="Rce16e1ee398b45dc" /><Relationship Type="http://schemas.openxmlformats.org/officeDocument/2006/relationships/hyperlink" Target="https://portal.3gpp.org/desktopmodules/WorkItem/WorkItemDetails.aspx?workitemId=860140" TargetMode="External" Id="Rd4c59c73743048e4" /><Relationship Type="http://schemas.openxmlformats.org/officeDocument/2006/relationships/hyperlink" Target="https://www.3gpp.org/ftp/TSG_RAN/WG1_RL1/TSGR1_107-e/Docs/R1-2111384.zip" TargetMode="External" Id="R5c6075a04f984f8f" /><Relationship Type="http://schemas.openxmlformats.org/officeDocument/2006/relationships/hyperlink" Target="https://webapp.etsi.org/teldir/ListPersDetails.asp?PersId=82077" TargetMode="External" Id="R525a0de111df4fe5" /><Relationship Type="http://schemas.openxmlformats.org/officeDocument/2006/relationships/hyperlink" Target="https://portal.3gpp.org/desktopmodules/Release/ReleaseDetails.aspx?releaseId=192" TargetMode="External" Id="Rc2f8b431c2f14228" /><Relationship Type="http://schemas.openxmlformats.org/officeDocument/2006/relationships/hyperlink" Target="https://portal.3gpp.org/desktopmodules/WorkItem/WorkItemDetails.aspx?workitemId=860140" TargetMode="External" Id="R2f7b980226f54f63" /><Relationship Type="http://schemas.openxmlformats.org/officeDocument/2006/relationships/hyperlink" Target="https://www.3gpp.org/ftp/TSG_RAN/WG1_RL1/TSGR1_107-e/Docs/R1-2111385.zip" TargetMode="External" Id="R5003d8e15c184b01" /><Relationship Type="http://schemas.openxmlformats.org/officeDocument/2006/relationships/hyperlink" Target="https://webapp.etsi.org/teldir/ListPersDetails.asp?PersId=82077" TargetMode="External" Id="R8b4e0877faad42d4" /><Relationship Type="http://schemas.openxmlformats.org/officeDocument/2006/relationships/hyperlink" Target="https://portal.3gpp.org/desktopmodules/Release/ReleaseDetails.aspx?releaseId=192" TargetMode="External" Id="Rcadf393efd4f4698" /><Relationship Type="http://schemas.openxmlformats.org/officeDocument/2006/relationships/hyperlink" Target="https://portal.3gpp.org/desktopmodules/WorkItem/WorkItemDetails.aspx?workitemId=860141" TargetMode="External" Id="R34b7caf499c34ad5" /><Relationship Type="http://schemas.openxmlformats.org/officeDocument/2006/relationships/hyperlink" Target="https://www.3gpp.org/ftp/TSG_RAN/WG1_RL1/TSGR1_107-e/Docs/R1-2111386.zip" TargetMode="External" Id="R8f0af2f89fe944e8" /><Relationship Type="http://schemas.openxmlformats.org/officeDocument/2006/relationships/hyperlink" Target="https://webapp.etsi.org/teldir/ListPersDetails.asp?PersId=82077" TargetMode="External" Id="R8345d6947d0c46ae" /><Relationship Type="http://schemas.openxmlformats.org/officeDocument/2006/relationships/hyperlink" Target="https://portal.3gpp.org/desktopmodules/Release/ReleaseDetails.aspx?releaseId=192" TargetMode="External" Id="R5e314995943643b1" /><Relationship Type="http://schemas.openxmlformats.org/officeDocument/2006/relationships/hyperlink" Target="https://portal.3gpp.org/desktopmodules/WorkItem/WorkItemDetails.aspx?workitemId=860141" TargetMode="External" Id="R1a93b2380da248f9" /><Relationship Type="http://schemas.openxmlformats.org/officeDocument/2006/relationships/hyperlink" Target="https://www.3gpp.org/ftp/TSG_RAN/WG1_RL1/TSGR1_107-e/Docs/R1-2111387.zip" TargetMode="External" Id="R4e43f064705a4f82" /><Relationship Type="http://schemas.openxmlformats.org/officeDocument/2006/relationships/hyperlink" Target="https://webapp.etsi.org/teldir/ListPersDetails.asp?PersId=82077" TargetMode="External" Id="Rd8a6d116073b4138" /><Relationship Type="http://schemas.openxmlformats.org/officeDocument/2006/relationships/hyperlink" Target="https://portal.3gpp.org/desktopmodules/Release/ReleaseDetails.aspx?releaseId=192" TargetMode="External" Id="R246a43e35ff0415c" /><Relationship Type="http://schemas.openxmlformats.org/officeDocument/2006/relationships/hyperlink" Target="https://portal.3gpp.org/desktopmodules/WorkItem/WorkItemDetails.aspx?workitemId=860141" TargetMode="External" Id="R60142dcbc47c4b43" /><Relationship Type="http://schemas.openxmlformats.org/officeDocument/2006/relationships/hyperlink" Target="https://www.3gpp.org/ftp/TSG_RAN/WG1_RL1/TSGR1_107-e/Docs/R1-2111388.zip" TargetMode="External" Id="R25e99ef0810d4f60" /><Relationship Type="http://schemas.openxmlformats.org/officeDocument/2006/relationships/hyperlink" Target="https://webapp.etsi.org/teldir/ListPersDetails.asp?PersId=82077" TargetMode="External" Id="R1f0d338824f2416c" /><Relationship Type="http://schemas.openxmlformats.org/officeDocument/2006/relationships/hyperlink" Target="https://portal.3gpp.org/desktopmodules/Release/ReleaseDetails.aspx?releaseId=192" TargetMode="External" Id="R91155c68ee654cdc" /><Relationship Type="http://schemas.openxmlformats.org/officeDocument/2006/relationships/hyperlink" Target="https://portal.3gpp.org/desktopmodules/WorkItem/WorkItemDetails.aspx?workitemId=860141" TargetMode="External" Id="Rfe7d6dabaa414aa0" /><Relationship Type="http://schemas.openxmlformats.org/officeDocument/2006/relationships/hyperlink" Target="https://www.3gpp.org/ftp/TSG_RAN/WG1_RL1/TSGR1_107-e/Docs/R1-2111389.zip" TargetMode="External" Id="Rd31d9e8ccbf24687" /><Relationship Type="http://schemas.openxmlformats.org/officeDocument/2006/relationships/hyperlink" Target="https://webapp.etsi.org/teldir/ListPersDetails.asp?PersId=82077" TargetMode="External" Id="R67df10c30d584944" /><Relationship Type="http://schemas.openxmlformats.org/officeDocument/2006/relationships/hyperlink" Target="https://portal.3gpp.org/desktopmodules/Release/ReleaseDetails.aspx?releaseId=192" TargetMode="External" Id="Rc60368c1098a47da" /><Relationship Type="http://schemas.openxmlformats.org/officeDocument/2006/relationships/hyperlink" Target="https://portal.3gpp.org/desktopmodules/WorkItem/WorkItemDetails.aspx?workitemId=860141" TargetMode="External" Id="Raf5e0513514f4a90" /><Relationship Type="http://schemas.openxmlformats.org/officeDocument/2006/relationships/hyperlink" Target="https://www.3gpp.org/ftp/TSG_RAN/WG1_RL1/TSGR1_107-e/Docs/R1-2111390.zip" TargetMode="External" Id="R881ec8290ad0470d" /><Relationship Type="http://schemas.openxmlformats.org/officeDocument/2006/relationships/hyperlink" Target="https://webapp.etsi.org/teldir/ListPersDetails.asp?PersId=82077" TargetMode="External" Id="Rca3ed9c45dab4aba" /><Relationship Type="http://schemas.openxmlformats.org/officeDocument/2006/relationships/hyperlink" Target="https://portal.3gpp.org/desktopmodules/Release/ReleaseDetails.aspx?releaseId=192" TargetMode="External" Id="R267f6d14f8b14772" /><Relationship Type="http://schemas.openxmlformats.org/officeDocument/2006/relationships/hyperlink" Target="https://portal.3gpp.org/desktopmodules/WorkItem/WorkItemDetails.aspx?workitemId=860145" TargetMode="External" Id="R4c315e4cd7164fab" /><Relationship Type="http://schemas.openxmlformats.org/officeDocument/2006/relationships/hyperlink" Target="https://www.3gpp.org/ftp/TSG_RAN/WG1_RL1/TSGR1_107-e/Docs/R1-2111391.zip" TargetMode="External" Id="R9d3f015b84354659" /><Relationship Type="http://schemas.openxmlformats.org/officeDocument/2006/relationships/hyperlink" Target="https://webapp.etsi.org/teldir/ListPersDetails.asp?PersId=82077" TargetMode="External" Id="R9a87e0a9a5f34572" /><Relationship Type="http://schemas.openxmlformats.org/officeDocument/2006/relationships/hyperlink" Target="https://portal.3gpp.org/desktopmodules/Release/ReleaseDetails.aspx?releaseId=192" TargetMode="External" Id="Rd7f8386bcfd2479d" /><Relationship Type="http://schemas.openxmlformats.org/officeDocument/2006/relationships/hyperlink" Target="https://portal.3gpp.org/desktopmodules/WorkItem/WorkItemDetails.aspx?workitemId=860145" TargetMode="External" Id="Rc30be585573c4c86" /><Relationship Type="http://schemas.openxmlformats.org/officeDocument/2006/relationships/hyperlink" Target="https://www.3gpp.org/ftp/TSG_RAN/WG1_RL1/TSGR1_107-e/Docs/R1-2111392.zip" TargetMode="External" Id="R84880325911a4bd1" /><Relationship Type="http://schemas.openxmlformats.org/officeDocument/2006/relationships/hyperlink" Target="https://webapp.etsi.org/teldir/ListPersDetails.asp?PersId=82077" TargetMode="External" Id="Rff414b3cd7004afb" /><Relationship Type="http://schemas.openxmlformats.org/officeDocument/2006/relationships/hyperlink" Target="https://portal.3gpp.org/desktopmodules/Release/ReleaseDetails.aspx?releaseId=192" TargetMode="External" Id="R386e4ecbdd5c4083" /><Relationship Type="http://schemas.openxmlformats.org/officeDocument/2006/relationships/hyperlink" Target="https://portal.3gpp.org/desktopmodules/WorkItem/WorkItemDetails.aspx?workitemId=860145" TargetMode="External" Id="Rf860a8a8ab3d42b3" /><Relationship Type="http://schemas.openxmlformats.org/officeDocument/2006/relationships/hyperlink" Target="https://www.3gpp.org/ftp/TSG_RAN/WG1_RL1/TSGR1_107-e/Docs/R1-2111393.zip" TargetMode="External" Id="R52ed464c1f81448f" /><Relationship Type="http://schemas.openxmlformats.org/officeDocument/2006/relationships/hyperlink" Target="https://webapp.etsi.org/teldir/ListPersDetails.asp?PersId=82077" TargetMode="External" Id="R0f3a1e492a4d4d8a" /><Relationship Type="http://schemas.openxmlformats.org/officeDocument/2006/relationships/hyperlink" Target="https://portal.3gpp.org/desktopmodules/Release/ReleaseDetails.aspx?releaseId=192" TargetMode="External" Id="R17ceea49df844cfb" /><Relationship Type="http://schemas.openxmlformats.org/officeDocument/2006/relationships/hyperlink" Target="https://portal.3gpp.org/desktopmodules/WorkItem/WorkItemDetails.aspx?workitemId=860146" TargetMode="External" Id="Rf35e32d6de4b409f" /><Relationship Type="http://schemas.openxmlformats.org/officeDocument/2006/relationships/hyperlink" Target="https://www.3gpp.org/ftp/TSG_RAN/WG1_RL1/TSGR1_107-e/Docs/R1-2111394.zip" TargetMode="External" Id="R4c1474dacf3340b0" /><Relationship Type="http://schemas.openxmlformats.org/officeDocument/2006/relationships/hyperlink" Target="https://webapp.etsi.org/teldir/ListPersDetails.asp?PersId=82077" TargetMode="External" Id="R9f40197365f14876" /><Relationship Type="http://schemas.openxmlformats.org/officeDocument/2006/relationships/hyperlink" Target="https://portal.3gpp.org/desktopmodules/Release/ReleaseDetails.aspx?releaseId=192" TargetMode="External" Id="R75f82403071245fb" /><Relationship Type="http://schemas.openxmlformats.org/officeDocument/2006/relationships/hyperlink" Target="https://portal.3gpp.org/desktopmodules/WorkItem/WorkItemDetails.aspx?workitemId=860146" TargetMode="External" Id="R236092d48e1d4dda" /><Relationship Type="http://schemas.openxmlformats.org/officeDocument/2006/relationships/hyperlink" Target="https://www.3gpp.org/ftp/TSG_RAN/WG1_RL1/TSGR1_107-e/Docs/R1-2111395.zip" TargetMode="External" Id="Rdec4061b1d7f4182" /><Relationship Type="http://schemas.openxmlformats.org/officeDocument/2006/relationships/hyperlink" Target="https://webapp.etsi.org/teldir/ListPersDetails.asp?PersId=82077" TargetMode="External" Id="Rb6bd858f4c6b440e" /><Relationship Type="http://schemas.openxmlformats.org/officeDocument/2006/relationships/hyperlink" Target="https://portal.3gpp.org/desktopmodules/Release/ReleaseDetails.aspx?releaseId=192" TargetMode="External" Id="R198660903f2b42de" /><Relationship Type="http://schemas.openxmlformats.org/officeDocument/2006/relationships/hyperlink" Target="https://portal.3gpp.org/desktopmodules/WorkItem/WorkItemDetails.aspx?workitemId=860146" TargetMode="External" Id="R10acab838db54055" /><Relationship Type="http://schemas.openxmlformats.org/officeDocument/2006/relationships/hyperlink" Target="https://www.3gpp.org/ftp/TSG_RAN/WG1_RL1/TSGR1_107-e/Docs/R1-2111396.zip" TargetMode="External" Id="R26a41d654f934824" /><Relationship Type="http://schemas.openxmlformats.org/officeDocument/2006/relationships/hyperlink" Target="https://webapp.etsi.org/teldir/ListPersDetails.asp?PersId=82077" TargetMode="External" Id="Rd5c3013430624fea" /><Relationship Type="http://schemas.openxmlformats.org/officeDocument/2006/relationships/hyperlink" Target="https://portal.3gpp.org/desktopmodules/Release/ReleaseDetails.aspx?releaseId=192" TargetMode="External" Id="R4f546c756a35464f" /><Relationship Type="http://schemas.openxmlformats.org/officeDocument/2006/relationships/hyperlink" Target="https://portal.3gpp.org/desktopmodules/WorkItem/WorkItemDetails.aspx?workitemId=860146" TargetMode="External" Id="R5ae18478212d422d" /><Relationship Type="http://schemas.openxmlformats.org/officeDocument/2006/relationships/hyperlink" Target="https://www.3gpp.org/ftp/TSG_RAN/WG1_RL1/TSGR1_107-e/Docs/R1-2111397.zip" TargetMode="External" Id="R1469497e602e491c" /><Relationship Type="http://schemas.openxmlformats.org/officeDocument/2006/relationships/hyperlink" Target="https://webapp.etsi.org/teldir/ListPersDetails.asp?PersId=82077" TargetMode="External" Id="R1d6429df38f744cd" /><Relationship Type="http://schemas.openxmlformats.org/officeDocument/2006/relationships/hyperlink" Target="https://portal.3gpp.org/desktopmodules/Release/ReleaseDetails.aspx?releaseId=192" TargetMode="External" Id="Re61a133c3b1c40af" /><Relationship Type="http://schemas.openxmlformats.org/officeDocument/2006/relationships/hyperlink" Target="https://portal.3gpp.org/desktopmodules/WorkItem/WorkItemDetails.aspx?workitemId=900160" TargetMode="External" Id="Rf33e5fdd22564788" /><Relationship Type="http://schemas.openxmlformats.org/officeDocument/2006/relationships/hyperlink" Target="https://www.3gpp.org/ftp/TSG_RAN/WG1_RL1/TSGR1_107-e/Docs/R1-2111398.zip" TargetMode="External" Id="R97e9412d7694497b" /><Relationship Type="http://schemas.openxmlformats.org/officeDocument/2006/relationships/hyperlink" Target="https://webapp.etsi.org/teldir/ListPersDetails.asp?PersId=82077" TargetMode="External" Id="Redb52d7ed2c549c2" /><Relationship Type="http://schemas.openxmlformats.org/officeDocument/2006/relationships/hyperlink" Target="https://portal.3gpp.org/desktopmodules/Release/ReleaseDetails.aspx?releaseId=192" TargetMode="External" Id="R98c549a3600a4c9f" /><Relationship Type="http://schemas.openxmlformats.org/officeDocument/2006/relationships/hyperlink" Target="https://portal.3gpp.org/desktopmodules/WorkItem/WorkItemDetails.aspx?workitemId=900160" TargetMode="External" Id="Re748273efdde4f22" /><Relationship Type="http://schemas.openxmlformats.org/officeDocument/2006/relationships/hyperlink" Target="https://www.3gpp.org/ftp/TSG_RAN/WG1_RL1/TSGR1_107-e/Docs/R1-2111399.zip" TargetMode="External" Id="R98a96259faa043b3" /><Relationship Type="http://schemas.openxmlformats.org/officeDocument/2006/relationships/hyperlink" Target="https://webapp.etsi.org/teldir/ListPersDetails.asp?PersId=82077" TargetMode="External" Id="R706a4b7c9a5f421f" /><Relationship Type="http://schemas.openxmlformats.org/officeDocument/2006/relationships/hyperlink" Target="https://portal.3gpp.org/desktopmodules/Release/ReleaseDetails.aspx?releaseId=192" TargetMode="External" Id="R25bfbccdd51c475a" /><Relationship Type="http://schemas.openxmlformats.org/officeDocument/2006/relationships/hyperlink" Target="https://portal.3gpp.org/desktopmodules/WorkItem/WorkItemDetails.aspx?workitemId=900160" TargetMode="External" Id="R8c625beba64e4f1a" /><Relationship Type="http://schemas.openxmlformats.org/officeDocument/2006/relationships/hyperlink" Target="https://www.3gpp.org/ftp/TSG_RAN/WG1_RL1/TSGR1_107-e/Docs/R1-2111400.zip" TargetMode="External" Id="Rba1f15656a374b49" /><Relationship Type="http://schemas.openxmlformats.org/officeDocument/2006/relationships/hyperlink" Target="https://webapp.etsi.org/teldir/ListPersDetails.asp?PersId=82077" TargetMode="External" Id="R71867f2f09c347d6" /><Relationship Type="http://schemas.openxmlformats.org/officeDocument/2006/relationships/hyperlink" Target="https://portal.3gpp.org/desktopmodules/Release/ReleaseDetails.aspx?releaseId=192" TargetMode="External" Id="R4e25208859b24043" /><Relationship Type="http://schemas.openxmlformats.org/officeDocument/2006/relationships/hyperlink" Target="https://portal.3gpp.org/desktopmodules/WorkItem/WorkItemDetails.aspx?workitemId=900160" TargetMode="External" Id="Red3f94e503424696" /><Relationship Type="http://schemas.openxmlformats.org/officeDocument/2006/relationships/hyperlink" Target="https://www.3gpp.org/ftp/TSG_RAN/WG1_RL1/TSGR1_107-e/Docs/R1-2111401.zip" TargetMode="External" Id="Rbb69c279216c4b39" /><Relationship Type="http://schemas.openxmlformats.org/officeDocument/2006/relationships/hyperlink" Target="https://webapp.etsi.org/teldir/ListPersDetails.asp?PersId=82077" TargetMode="External" Id="Rf1f6c81a11db4449" /><Relationship Type="http://schemas.openxmlformats.org/officeDocument/2006/relationships/hyperlink" Target="https://portal.3gpp.org/desktopmodules/Release/ReleaseDetails.aspx?releaseId=192" TargetMode="External" Id="R099f1344ec844712" /><Relationship Type="http://schemas.openxmlformats.org/officeDocument/2006/relationships/hyperlink" Target="https://portal.3gpp.org/desktopmodules/WorkItem/WorkItemDetails.aspx?workitemId=900160" TargetMode="External" Id="R6ac6519a29f84ccf" /><Relationship Type="http://schemas.openxmlformats.org/officeDocument/2006/relationships/hyperlink" Target="https://www.3gpp.org/ftp/TSG_RAN/WG1_RL1/TSGR1_107-e/Docs/R1-2111402.zip" TargetMode="External" Id="R941c7e31fba043ff" /><Relationship Type="http://schemas.openxmlformats.org/officeDocument/2006/relationships/hyperlink" Target="https://webapp.etsi.org/teldir/ListPersDetails.asp?PersId=82077" TargetMode="External" Id="Reb7f83b21aae45fa" /><Relationship Type="http://schemas.openxmlformats.org/officeDocument/2006/relationships/hyperlink" Target="https://portal.3gpp.org/desktopmodules/Release/ReleaseDetails.aspx?releaseId=192" TargetMode="External" Id="R95e9da9a90234df7" /><Relationship Type="http://schemas.openxmlformats.org/officeDocument/2006/relationships/hyperlink" Target="https://portal.3gpp.org/desktopmodules/WorkItem/WorkItemDetails.aspx?workitemId=900160" TargetMode="External" Id="Rb67a48b2c40c4344" /><Relationship Type="http://schemas.openxmlformats.org/officeDocument/2006/relationships/hyperlink" Target="https://www.3gpp.org/ftp/TSG_RAN/WG1_RL1/TSGR1_107-e/Docs/R1-2111403.zip" TargetMode="External" Id="R224ca2d608a04530" /><Relationship Type="http://schemas.openxmlformats.org/officeDocument/2006/relationships/hyperlink" Target="https://webapp.etsi.org/teldir/ListPersDetails.asp?PersId=82077" TargetMode="External" Id="R2a32bfb2d91d4b8e" /><Relationship Type="http://schemas.openxmlformats.org/officeDocument/2006/relationships/hyperlink" Target="https://portal.3gpp.org/desktopmodules/Release/ReleaseDetails.aspx?releaseId=192" TargetMode="External" Id="Ra638e51b6b5f487a" /><Relationship Type="http://schemas.openxmlformats.org/officeDocument/2006/relationships/hyperlink" Target="https://portal.3gpp.org/desktopmodules/WorkItem/WorkItemDetails.aspx?workitemId=900162" TargetMode="External" Id="R10dfde361ea34a27" /><Relationship Type="http://schemas.openxmlformats.org/officeDocument/2006/relationships/hyperlink" Target="https://www.3gpp.org/ftp/TSG_RAN/WG1_RL1/TSGR1_107-e/Docs/R1-2111404.zip" TargetMode="External" Id="R0f3b936d5953436d" /><Relationship Type="http://schemas.openxmlformats.org/officeDocument/2006/relationships/hyperlink" Target="https://webapp.etsi.org/teldir/ListPersDetails.asp?PersId=82077" TargetMode="External" Id="R053b71312a884a20" /><Relationship Type="http://schemas.openxmlformats.org/officeDocument/2006/relationships/hyperlink" Target="https://portal.3gpp.org/desktopmodules/Release/ReleaseDetails.aspx?releaseId=192" TargetMode="External" Id="R1d1307915c064fd2" /><Relationship Type="http://schemas.openxmlformats.org/officeDocument/2006/relationships/hyperlink" Target="https://portal.3gpp.org/desktopmodules/WorkItem/WorkItemDetails.aspx?workitemId=860147" TargetMode="External" Id="R7d64b4bf45604f30" /><Relationship Type="http://schemas.openxmlformats.org/officeDocument/2006/relationships/hyperlink" Target="https://www.3gpp.org/ftp/TSG_RAN/WG1_RL1/TSGR1_107-e/Docs/R1-2111405.zip" TargetMode="External" Id="R5f4558b5848b4ea8" /><Relationship Type="http://schemas.openxmlformats.org/officeDocument/2006/relationships/hyperlink" Target="https://webapp.etsi.org/teldir/ListPersDetails.asp?PersId=82077" TargetMode="External" Id="Rdde09c20e29842d6" /><Relationship Type="http://schemas.openxmlformats.org/officeDocument/2006/relationships/hyperlink" Target="https://portal.3gpp.org/desktopmodules/Release/ReleaseDetails.aspx?releaseId=192" TargetMode="External" Id="Rcd2a3fa6913743a0" /><Relationship Type="http://schemas.openxmlformats.org/officeDocument/2006/relationships/hyperlink" Target="https://portal.3gpp.org/desktopmodules/WorkItem/WorkItemDetails.aspx?workitemId=860147" TargetMode="External" Id="R22b32d384ab546a3" /><Relationship Type="http://schemas.openxmlformats.org/officeDocument/2006/relationships/hyperlink" Target="https://www.3gpp.org/ftp/TSG_RAN/WG1_RL1/TSGR1_107-e/Docs/R1-2111406.zip" TargetMode="External" Id="Rbf94de827bc9458c" /><Relationship Type="http://schemas.openxmlformats.org/officeDocument/2006/relationships/hyperlink" Target="https://webapp.etsi.org/teldir/ListPersDetails.asp?PersId=82077" TargetMode="External" Id="R506a926f77844a6f" /><Relationship Type="http://schemas.openxmlformats.org/officeDocument/2006/relationships/hyperlink" Target="https://portal.3gpp.org/desktopmodules/Release/ReleaseDetails.aspx?releaseId=192" TargetMode="External" Id="R2f5beb3beac649d8" /><Relationship Type="http://schemas.openxmlformats.org/officeDocument/2006/relationships/hyperlink" Target="https://portal.3gpp.org/desktopmodules/WorkItem/WorkItemDetails.aspx?workitemId=860142" TargetMode="External" Id="R6b32875644874a71" /><Relationship Type="http://schemas.openxmlformats.org/officeDocument/2006/relationships/hyperlink" Target="https://www.3gpp.org/ftp/TSG_RAN/WG1_RL1/TSGR1_107-e/Docs/R1-2111407.zip" TargetMode="External" Id="R9db04a3fc1d24612" /><Relationship Type="http://schemas.openxmlformats.org/officeDocument/2006/relationships/hyperlink" Target="https://webapp.etsi.org/teldir/ListPersDetails.asp?PersId=82077" TargetMode="External" Id="Rfa610991da5b49c3" /><Relationship Type="http://schemas.openxmlformats.org/officeDocument/2006/relationships/hyperlink" Target="https://portal.3gpp.org/desktopmodules/Release/ReleaseDetails.aspx?releaseId=192" TargetMode="External" Id="Rfc18f74025c3499d" /><Relationship Type="http://schemas.openxmlformats.org/officeDocument/2006/relationships/hyperlink" Target="https://portal.3gpp.org/desktopmodules/WorkItem/WorkItemDetails.aspx?workitemId=860142" TargetMode="External" Id="R59706a8d32e34bf4" /><Relationship Type="http://schemas.openxmlformats.org/officeDocument/2006/relationships/hyperlink" Target="https://www.3gpp.org/ftp/TSG_RAN/WG1_RL1/TSGR1_107-e/Docs/R1-2111408.zip" TargetMode="External" Id="R773f197aa3394b2e" /><Relationship Type="http://schemas.openxmlformats.org/officeDocument/2006/relationships/hyperlink" Target="https://webapp.etsi.org/teldir/ListPersDetails.asp?PersId=82077" TargetMode="External" Id="R5773de883a58452e" /><Relationship Type="http://schemas.openxmlformats.org/officeDocument/2006/relationships/hyperlink" Target="https://portal.3gpp.org/desktopmodules/Release/ReleaseDetails.aspx?releaseId=192" TargetMode="External" Id="Rff59e53312f648b2" /><Relationship Type="http://schemas.openxmlformats.org/officeDocument/2006/relationships/hyperlink" Target="https://portal.3gpp.org/desktopmodules/WorkItem/WorkItemDetails.aspx?workitemId=860148" TargetMode="External" Id="Rd06f952bd2e245af" /><Relationship Type="http://schemas.openxmlformats.org/officeDocument/2006/relationships/hyperlink" Target="https://www.3gpp.org/ftp/TSG_RAN/WG1_RL1/TSGR1_107-e/Docs/R1-2111409.zip" TargetMode="External" Id="R2f863dbd4d4e4dd4" /><Relationship Type="http://schemas.openxmlformats.org/officeDocument/2006/relationships/hyperlink" Target="https://webapp.etsi.org/teldir/ListPersDetails.asp?PersId=82077" TargetMode="External" Id="R43595930c37443b2" /><Relationship Type="http://schemas.openxmlformats.org/officeDocument/2006/relationships/hyperlink" Target="https://portal.3gpp.org/desktopmodules/Release/ReleaseDetails.aspx?releaseId=192" TargetMode="External" Id="Rfee8d5876470447d" /><Relationship Type="http://schemas.openxmlformats.org/officeDocument/2006/relationships/hyperlink" Target="https://portal.3gpp.org/desktopmodules/WorkItem/WorkItemDetails.aspx?workitemId=860062" TargetMode="External" Id="Rc60cee24b8854bb1" /><Relationship Type="http://schemas.openxmlformats.org/officeDocument/2006/relationships/hyperlink" Target="https://www.3gpp.org/ftp/TSG_RAN/WG1_RL1/TSGR1_107-e/Docs/R1-2111410.zip" TargetMode="External" Id="Re181f515450e41f1" /><Relationship Type="http://schemas.openxmlformats.org/officeDocument/2006/relationships/hyperlink" Target="https://webapp.etsi.org/teldir/ListPersDetails.asp?PersId=82077" TargetMode="External" Id="R9da112586f924b75" /><Relationship Type="http://schemas.openxmlformats.org/officeDocument/2006/relationships/hyperlink" Target="https://portal.3gpp.org/desktopmodules/Release/ReleaseDetails.aspx?releaseId=192" TargetMode="External" Id="Ree29992090aa4544" /><Relationship Type="http://schemas.openxmlformats.org/officeDocument/2006/relationships/hyperlink" Target="https://portal.3gpp.org/desktopmodules/WorkItem/WorkItemDetails.aspx?workitemId=920169" TargetMode="External" Id="R0e64536db80f4ada" /><Relationship Type="http://schemas.openxmlformats.org/officeDocument/2006/relationships/hyperlink" Target="https://www.3gpp.org/ftp/TSG_RAN/WG1_RL1/TSGR1_107-e/Docs/R1-2111411.zip" TargetMode="External" Id="Rf56ca8dafc544b37" /><Relationship Type="http://schemas.openxmlformats.org/officeDocument/2006/relationships/hyperlink" Target="https://webapp.etsi.org/teldir/ListPersDetails.asp?PersId=82077" TargetMode="External" Id="Ref1f60d971184f41" /><Relationship Type="http://schemas.openxmlformats.org/officeDocument/2006/relationships/hyperlink" Target="https://portal.3gpp.org/desktopmodules/Release/ReleaseDetails.aspx?releaseId=192" TargetMode="External" Id="R90ce5d748d1f4912" /><Relationship Type="http://schemas.openxmlformats.org/officeDocument/2006/relationships/hyperlink" Target="https://portal.3gpp.org/desktopmodules/WorkItem/WorkItemDetails.aspx?workitemId=920169" TargetMode="External" Id="R2594b76cc54f4be1" /><Relationship Type="http://schemas.openxmlformats.org/officeDocument/2006/relationships/hyperlink" Target="https://www.3gpp.org/ftp/TSG_RAN/WG1_RL1/TSGR1_107-e/Docs/R1-2111412.zip" TargetMode="External" Id="R2809dea56d1d4109" /><Relationship Type="http://schemas.openxmlformats.org/officeDocument/2006/relationships/hyperlink" Target="https://webapp.etsi.org/teldir/ListPersDetails.asp?PersId=91828" TargetMode="External" Id="R08294648205747b8" /><Relationship Type="http://schemas.openxmlformats.org/officeDocument/2006/relationships/hyperlink" Target="https://portal.3gpp.org/desktopmodules/Release/ReleaseDetails.aspx?releaseId=192" TargetMode="External" Id="Rc02f75148fb74fdc" /><Relationship Type="http://schemas.openxmlformats.org/officeDocument/2006/relationships/hyperlink" Target="https://portal.3gpp.org/desktopmodules/WorkItem/WorkItemDetails.aspx?workitemId=860146" TargetMode="External" Id="Rbb05326454c649d9" /><Relationship Type="http://schemas.openxmlformats.org/officeDocument/2006/relationships/hyperlink" Target="https://www.3gpp.org/ftp/TSG_RAN/WG1_RL1/TSGR1_107-e/Docs/R1-2111413.zip" TargetMode="External" Id="Rb992be649522472b" /><Relationship Type="http://schemas.openxmlformats.org/officeDocument/2006/relationships/hyperlink" Target="https://webapp.etsi.org/teldir/ListPersDetails.asp?PersId=67645" TargetMode="External" Id="R6ad3d2cb3af84168" /><Relationship Type="http://schemas.openxmlformats.org/officeDocument/2006/relationships/hyperlink" Target="https://portal.3gpp.org/desktopmodules/Release/ReleaseDetails.aspx?releaseId=192" TargetMode="External" Id="Rfcdbd67e8c9d4cd1" /><Relationship Type="http://schemas.openxmlformats.org/officeDocument/2006/relationships/hyperlink" Target="https://portal.3gpp.org/desktopmodules/WorkItem/WorkItemDetails.aspx?workitemId=860146" TargetMode="External" Id="R1ef8b70b8c5d4bee" /><Relationship Type="http://schemas.openxmlformats.org/officeDocument/2006/relationships/hyperlink" Target="https://www.3gpp.org/ftp/TSG_RAN/WG1_RL1/TSGR1_107-e/Docs/R1-2111414.zip" TargetMode="External" Id="R1c08d574c5ac4d90" /><Relationship Type="http://schemas.openxmlformats.org/officeDocument/2006/relationships/hyperlink" Target="https://webapp.etsi.org/teldir/ListPersDetails.asp?PersId=67645" TargetMode="External" Id="Red2db19630f148b2" /><Relationship Type="http://schemas.openxmlformats.org/officeDocument/2006/relationships/hyperlink" Target="https://portal.3gpp.org/desktopmodules/Release/ReleaseDetails.aspx?releaseId=192" TargetMode="External" Id="R602d251da60d402b" /><Relationship Type="http://schemas.openxmlformats.org/officeDocument/2006/relationships/hyperlink" Target="https://portal.3gpp.org/desktopmodules/WorkItem/WorkItemDetails.aspx?workitemId=860146" TargetMode="External" Id="R53de709bfce643c8" /><Relationship Type="http://schemas.openxmlformats.org/officeDocument/2006/relationships/hyperlink" Target="https://www.3gpp.org/ftp/TSG_RAN/WG1_RL1/TSGR1_107-e/Docs/R1-2111415.zip" TargetMode="External" Id="Rb5e7d75c5b6242ef" /><Relationship Type="http://schemas.openxmlformats.org/officeDocument/2006/relationships/hyperlink" Target="https://webapp.etsi.org/teldir/ListPersDetails.asp?PersId=67645" TargetMode="External" Id="R2ec705a5dd4a4320" /><Relationship Type="http://schemas.openxmlformats.org/officeDocument/2006/relationships/hyperlink" Target="https://portal.3gpp.org/desktopmodules/Release/ReleaseDetails.aspx?releaseId=192" TargetMode="External" Id="R2d5b0b3c88214025" /><Relationship Type="http://schemas.openxmlformats.org/officeDocument/2006/relationships/hyperlink" Target="https://portal.3gpp.org/desktopmodules/WorkItem/WorkItemDetails.aspx?workitemId=860146" TargetMode="External" Id="R0faa42b25d224fdf" /><Relationship Type="http://schemas.openxmlformats.org/officeDocument/2006/relationships/hyperlink" Target="https://www.3gpp.org/ftp/TSG_RAN/WG1_RL1/TSGR1_107-e/Docs/R1-2111416.zip" TargetMode="External" Id="Ra6d425bc34394a7f" /><Relationship Type="http://schemas.openxmlformats.org/officeDocument/2006/relationships/hyperlink" Target="https://webapp.etsi.org/teldir/ListPersDetails.asp?PersId=67645" TargetMode="External" Id="R60f0e45395724190" /><Relationship Type="http://schemas.openxmlformats.org/officeDocument/2006/relationships/hyperlink" Target="https://portal.3gpp.org/desktopmodules/Release/ReleaseDetails.aspx?releaseId=192" TargetMode="External" Id="Rb50561e3032e48ae" /><Relationship Type="http://schemas.openxmlformats.org/officeDocument/2006/relationships/hyperlink" Target="https://portal.3gpp.org/desktopmodules/WorkItem/WorkItemDetails.aspx?workitemId=860146" TargetMode="External" Id="Rc15e5c6ca019405c" /><Relationship Type="http://schemas.openxmlformats.org/officeDocument/2006/relationships/hyperlink" Target="https://www.3gpp.org/ftp/TSG_RAN/WG1_RL1/TSGR1_107-e/Docs/R1-2111417.zip" TargetMode="External" Id="Red1f8b53e26d4449" /><Relationship Type="http://schemas.openxmlformats.org/officeDocument/2006/relationships/hyperlink" Target="https://webapp.etsi.org/teldir/ListPersDetails.asp?PersId=67645" TargetMode="External" Id="R3dfaa6c115eb483a" /><Relationship Type="http://schemas.openxmlformats.org/officeDocument/2006/relationships/hyperlink" Target="https://portal.3gpp.org/desktopmodules/Release/ReleaseDetails.aspx?releaseId=192" TargetMode="External" Id="R25e828b4c4c84ab1" /><Relationship Type="http://schemas.openxmlformats.org/officeDocument/2006/relationships/hyperlink" Target="https://portal.3gpp.org/desktopmodules/WorkItem/WorkItemDetails.aspx?workitemId=860146" TargetMode="External" Id="Re8e3dfb053db41be" /><Relationship Type="http://schemas.openxmlformats.org/officeDocument/2006/relationships/hyperlink" Target="https://www.3gpp.org/ftp/TSG_RAN/WG1_RL1/TSGR1_107-e/Docs/R1-2111418.zip" TargetMode="External" Id="R0bf16adeb3d9444b" /><Relationship Type="http://schemas.openxmlformats.org/officeDocument/2006/relationships/hyperlink" Target="https://webapp.etsi.org/teldir/ListPersDetails.asp?PersId=76968" TargetMode="External" Id="R7c826ee2608b435e" /><Relationship Type="http://schemas.openxmlformats.org/officeDocument/2006/relationships/hyperlink" Target="https://portal.3gpp.org/desktopmodules/Release/ReleaseDetails.aspx?releaseId=192" TargetMode="External" Id="Rabeac06812884c03" /><Relationship Type="http://schemas.openxmlformats.org/officeDocument/2006/relationships/hyperlink" Target="https://portal.3gpp.org/desktopmodules/WorkItem/WorkItemDetails.aspx?workitemId=860141" TargetMode="External" Id="R9e8c713358c5455a" /><Relationship Type="http://schemas.openxmlformats.org/officeDocument/2006/relationships/hyperlink" Target="https://www.3gpp.org/ftp/TSG_RAN/WG1_RL1/TSGR1_107-e/Docs/R1-2111419.zip" TargetMode="External" Id="R97ab198bdab7495d" /><Relationship Type="http://schemas.openxmlformats.org/officeDocument/2006/relationships/hyperlink" Target="https://webapp.etsi.org/teldir/ListPersDetails.asp?PersId=76968" TargetMode="External" Id="R170e2965e85744e9" /><Relationship Type="http://schemas.openxmlformats.org/officeDocument/2006/relationships/hyperlink" Target="https://portal.3gpp.org/desktopmodules/Release/ReleaseDetails.aspx?releaseId=192" TargetMode="External" Id="R30114f02401b40fb" /><Relationship Type="http://schemas.openxmlformats.org/officeDocument/2006/relationships/hyperlink" Target="https://portal.3gpp.org/desktopmodules/WorkItem/WorkItemDetails.aspx?workitemId=860141" TargetMode="External" Id="R7599dd328dbe48c6" /><Relationship Type="http://schemas.openxmlformats.org/officeDocument/2006/relationships/hyperlink" Target="https://www.3gpp.org/ftp/TSG_RAN/WG1_RL1/TSGR1_107-e/Docs/R1-2111420.zip" TargetMode="External" Id="R255a568d0d7646cc" /><Relationship Type="http://schemas.openxmlformats.org/officeDocument/2006/relationships/hyperlink" Target="https://webapp.etsi.org/teldir/ListPersDetails.asp?PersId=22717" TargetMode="External" Id="R198337a524e74f6a" /><Relationship Type="http://schemas.openxmlformats.org/officeDocument/2006/relationships/hyperlink" Target="https://portal.3gpp.org/ngppapp/CreateTdoc.aspx?mode=view&amp;contributionId=1278692" TargetMode="External" Id="Rb85381684e3142e7" /><Relationship Type="http://schemas.openxmlformats.org/officeDocument/2006/relationships/hyperlink" Target="https://portal.3gpp.org/desktopmodules/Release/ReleaseDetails.aspx?releaseId=192" TargetMode="External" Id="Ra6c3da5a203144e0" /><Relationship Type="http://schemas.openxmlformats.org/officeDocument/2006/relationships/hyperlink" Target="https://portal.3gpp.org/desktopmodules/WorkItem/WorkItemDetails.aspx?workitemId=920169" TargetMode="External" Id="R1d692dce5b534829" /><Relationship Type="http://schemas.openxmlformats.org/officeDocument/2006/relationships/hyperlink" Target="https://www.3gpp.org/ftp/TSG_RAN/WG1_RL1/TSGR1_107-e/Docs/R1-2111421.zip" TargetMode="External" Id="R9539d799c03e4454" /><Relationship Type="http://schemas.openxmlformats.org/officeDocument/2006/relationships/hyperlink" Target="https://webapp.etsi.org/teldir/ListPersDetails.asp?PersId=22717" TargetMode="External" Id="R13971d0219404472" /><Relationship Type="http://schemas.openxmlformats.org/officeDocument/2006/relationships/hyperlink" Target="https://portal.3gpp.org/desktopmodules/Release/ReleaseDetails.aspx?releaseId=192" TargetMode="External" Id="R639d802c49484255" /><Relationship Type="http://schemas.openxmlformats.org/officeDocument/2006/relationships/hyperlink" Target="https://portal.3gpp.org/desktopmodules/WorkItem/WorkItemDetails.aspx?workitemId=920169" TargetMode="External" Id="R44c7cf767db94e54" /><Relationship Type="http://schemas.openxmlformats.org/officeDocument/2006/relationships/hyperlink" Target="https://www.3gpp.org/ftp/TSG_RAN/WG1_RL1/TSGR1_107-e/Docs/R1-2111422.zip" TargetMode="External" Id="R2bd7207f0e394769" /><Relationship Type="http://schemas.openxmlformats.org/officeDocument/2006/relationships/hyperlink" Target="https://webapp.etsi.org/teldir/ListPersDetails.asp?PersId=22717" TargetMode="External" Id="Reb43985cd7bd4914" /><Relationship Type="http://schemas.openxmlformats.org/officeDocument/2006/relationships/hyperlink" Target="https://portal.3gpp.org/desktopmodules/Release/ReleaseDetails.aspx?releaseId=192" TargetMode="External" Id="Rd1d2f79c6b984ced" /><Relationship Type="http://schemas.openxmlformats.org/officeDocument/2006/relationships/hyperlink" Target="https://portal.3gpp.org/desktopmodules/WorkItem/WorkItemDetails.aspx?workitemId=920169" TargetMode="External" Id="Rdf568c61d82e4555" /><Relationship Type="http://schemas.openxmlformats.org/officeDocument/2006/relationships/hyperlink" Target="https://www.3gpp.org/ftp/TSG_RAN/WG1_RL1/TSGR1_107-e/Docs/R1-2111423.zip" TargetMode="External" Id="R43f5bee93d074c06" /><Relationship Type="http://schemas.openxmlformats.org/officeDocument/2006/relationships/hyperlink" Target="https://webapp.etsi.org/teldir/ListPersDetails.asp?PersId=22717" TargetMode="External" Id="R6ea458802b0f4be3" /><Relationship Type="http://schemas.openxmlformats.org/officeDocument/2006/relationships/hyperlink" Target="https://portal.3gpp.org/desktopmodules/Release/ReleaseDetails.aspx?releaseId=192" TargetMode="External" Id="Ra1bedcafa4604fed" /><Relationship Type="http://schemas.openxmlformats.org/officeDocument/2006/relationships/hyperlink" Target="https://portal.3gpp.org/desktopmodules/WorkItem/WorkItemDetails.aspx?workitemId=920169" TargetMode="External" Id="R6ac6ec71c8344bdf" /><Relationship Type="http://schemas.openxmlformats.org/officeDocument/2006/relationships/hyperlink" Target="https://www.3gpp.org/ftp/TSG_RAN/WG1_RL1/TSGR1_107-e/Docs/R1-2111424.zip" TargetMode="External" Id="R6f975c18f05746a3" /><Relationship Type="http://schemas.openxmlformats.org/officeDocument/2006/relationships/hyperlink" Target="https://webapp.etsi.org/teldir/ListPersDetails.asp?PersId=81467" TargetMode="External" Id="R7f99a77c2b8c4e43" /><Relationship Type="http://schemas.openxmlformats.org/officeDocument/2006/relationships/hyperlink" Target="https://portal.3gpp.org/desktopmodules/Release/ReleaseDetails.aspx?releaseId=192" TargetMode="External" Id="R19445eb41bbf463b" /><Relationship Type="http://schemas.openxmlformats.org/officeDocument/2006/relationships/hyperlink" Target="https://portal.3gpp.org/desktopmodules/WorkItem/WorkItemDetails.aspx?workitemId=860141" TargetMode="External" Id="R6e7706a909de42c9" /><Relationship Type="http://schemas.openxmlformats.org/officeDocument/2006/relationships/hyperlink" Target="https://www.3gpp.org/ftp/TSG_RAN/WG1_RL1/TSGR1_107-e/Docs/R1-2111425.zip" TargetMode="External" Id="Rac92bb3a34aa430b" /><Relationship Type="http://schemas.openxmlformats.org/officeDocument/2006/relationships/hyperlink" Target="https://webapp.etsi.org/teldir/ListPersDetails.asp?PersId=81467" TargetMode="External" Id="R2039bf574f744516" /><Relationship Type="http://schemas.openxmlformats.org/officeDocument/2006/relationships/hyperlink" Target="https://portal.3gpp.org/desktopmodules/Release/ReleaseDetails.aspx?releaseId=192" TargetMode="External" Id="R41687fcb02c14359" /><Relationship Type="http://schemas.openxmlformats.org/officeDocument/2006/relationships/hyperlink" Target="https://portal.3gpp.org/desktopmodules/WorkItem/WorkItemDetails.aspx?workitemId=900161" TargetMode="External" Id="R952d0fe3cb9b468e" /><Relationship Type="http://schemas.openxmlformats.org/officeDocument/2006/relationships/hyperlink" Target="https://www.3gpp.org/ftp/TSG_RAN/WG1_RL1/TSGR1_107-e/Docs/R1-2111426.zip" TargetMode="External" Id="Rfad7f4c0080d4332" /><Relationship Type="http://schemas.openxmlformats.org/officeDocument/2006/relationships/hyperlink" Target="https://webapp.etsi.org/teldir/ListPersDetails.asp?PersId=58216" TargetMode="External" Id="Rdc003435f04348d8" /><Relationship Type="http://schemas.openxmlformats.org/officeDocument/2006/relationships/hyperlink" Target="https://portal.3gpp.org/desktopmodules/Release/ReleaseDetails.aspx?releaseId=192" TargetMode="External" Id="Rb077e6c331fa491b" /><Relationship Type="http://schemas.openxmlformats.org/officeDocument/2006/relationships/hyperlink" Target="https://portal.3gpp.org/desktopmodules/WorkItem/WorkItemDetails.aspx?workitemId=900161" TargetMode="External" Id="R8c9b6c16bf2b495d" /><Relationship Type="http://schemas.openxmlformats.org/officeDocument/2006/relationships/hyperlink" Target="https://www.3gpp.org/ftp/TSG_RAN/WG1_RL1/TSGR1_107-e/Docs/R1-2111427.zip" TargetMode="External" Id="Rde5648bc59454ede" /><Relationship Type="http://schemas.openxmlformats.org/officeDocument/2006/relationships/hyperlink" Target="https://webapp.etsi.org/teldir/ListPersDetails.asp?PersId=58216" TargetMode="External" Id="R47cfb23545fe4842" /><Relationship Type="http://schemas.openxmlformats.org/officeDocument/2006/relationships/hyperlink" Target="https://portal.3gpp.org/desktopmodules/Release/ReleaseDetails.aspx?releaseId=192" TargetMode="External" Id="R8040a73aa35b4c8a" /><Relationship Type="http://schemas.openxmlformats.org/officeDocument/2006/relationships/hyperlink" Target="https://portal.3gpp.org/desktopmodules/WorkItem/WorkItemDetails.aspx?workitemId=900161" TargetMode="External" Id="R65413e74c694407d" /><Relationship Type="http://schemas.openxmlformats.org/officeDocument/2006/relationships/hyperlink" Target="https://www.3gpp.org/ftp/TSG_RAN/WG1_RL1/TSGR1_107-e/Docs/R1-2111428.zip" TargetMode="External" Id="R327eebe5ad1c4627" /><Relationship Type="http://schemas.openxmlformats.org/officeDocument/2006/relationships/hyperlink" Target="https://webapp.etsi.org/teldir/ListPersDetails.asp?PersId=58216" TargetMode="External" Id="Red7bc3ab17384b44" /><Relationship Type="http://schemas.openxmlformats.org/officeDocument/2006/relationships/hyperlink" Target="https://portal.3gpp.org/desktopmodules/Release/ReleaseDetails.aspx?releaseId=192" TargetMode="External" Id="R2347220e2c1d47bd" /><Relationship Type="http://schemas.openxmlformats.org/officeDocument/2006/relationships/hyperlink" Target="https://portal.3gpp.org/desktopmodules/WorkItem/WorkItemDetails.aspx?workitemId=900161" TargetMode="External" Id="Ree15894077714ab2" /><Relationship Type="http://schemas.openxmlformats.org/officeDocument/2006/relationships/hyperlink" Target="https://www.3gpp.org/ftp/TSG_RAN/WG1_RL1/TSGR1_107-e/Docs/R1-2111429.zip" TargetMode="External" Id="Rfb5887f552d14f7f" /><Relationship Type="http://schemas.openxmlformats.org/officeDocument/2006/relationships/hyperlink" Target="https://webapp.etsi.org/teldir/ListPersDetails.asp?PersId=58216" TargetMode="External" Id="R8c595e2d25dd4a64" /><Relationship Type="http://schemas.openxmlformats.org/officeDocument/2006/relationships/hyperlink" Target="https://portal.3gpp.org/desktopmodules/Release/ReleaseDetails.aspx?releaseId=192" TargetMode="External" Id="R312aac925caf4056" /><Relationship Type="http://schemas.openxmlformats.org/officeDocument/2006/relationships/hyperlink" Target="https://portal.3gpp.org/desktopmodules/WorkItem/WorkItemDetails.aspx?workitemId=900161" TargetMode="External" Id="Rcd29bbf5ad244a88" /><Relationship Type="http://schemas.openxmlformats.org/officeDocument/2006/relationships/hyperlink" Target="https://www.3gpp.org/ftp/TSG_RAN/WG1_RL1/TSGR1_107-e/Docs/R1-2111430.zip" TargetMode="External" Id="Rb617b9444131489e" /><Relationship Type="http://schemas.openxmlformats.org/officeDocument/2006/relationships/hyperlink" Target="https://webapp.etsi.org/teldir/ListPersDetails.asp?PersId=58216" TargetMode="External" Id="Ref3dc0162d4c4b09" /><Relationship Type="http://schemas.openxmlformats.org/officeDocument/2006/relationships/hyperlink" Target="https://portal.3gpp.org/desktopmodules/Release/ReleaseDetails.aspx?releaseId=192" TargetMode="External" Id="R702876188c7544b8" /><Relationship Type="http://schemas.openxmlformats.org/officeDocument/2006/relationships/hyperlink" Target="https://portal.3gpp.org/desktopmodules/WorkItem/WorkItemDetails.aspx?workitemId=900161" TargetMode="External" Id="Rbc0e67a0f5924fdb" /><Relationship Type="http://schemas.openxmlformats.org/officeDocument/2006/relationships/hyperlink" Target="https://www.3gpp.org/ftp/TSG_RAN/WG1_RL1/TSGR1_107-e/Docs/R1-2111431.zip" TargetMode="External" Id="R047e9a4015eb428f" /><Relationship Type="http://schemas.openxmlformats.org/officeDocument/2006/relationships/hyperlink" Target="https://webapp.etsi.org/teldir/ListPersDetails.asp?PersId=58216" TargetMode="External" Id="R5d3465eaea7848bc" /><Relationship Type="http://schemas.openxmlformats.org/officeDocument/2006/relationships/hyperlink" Target="https://portal.3gpp.org/desktopmodules/Release/ReleaseDetails.aspx?releaseId=192" TargetMode="External" Id="R0a6863b52ff948b3" /><Relationship Type="http://schemas.openxmlformats.org/officeDocument/2006/relationships/hyperlink" Target="https://portal.3gpp.org/desktopmodules/WorkItem/WorkItemDetails.aspx?workitemId=900161" TargetMode="External" Id="Ref79202b312e4f74" /><Relationship Type="http://schemas.openxmlformats.org/officeDocument/2006/relationships/hyperlink" Target="https://www.3gpp.org/ftp/TSG_RAN/WG1_RL1/TSGR1_107-e/Docs/R1-2111432.zip" TargetMode="External" Id="Rc1bfefa467c14e88" /><Relationship Type="http://schemas.openxmlformats.org/officeDocument/2006/relationships/hyperlink" Target="https://webapp.etsi.org/teldir/ListPersDetails.asp?PersId=58216" TargetMode="External" Id="Rb1c13607e9b14ec0" /><Relationship Type="http://schemas.openxmlformats.org/officeDocument/2006/relationships/hyperlink" Target="https://portal.3gpp.org/desktopmodules/Release/ReleaseDetails.aspx?releaseId=192" TargetMode="External" Id="Rb617d2147e5a4c0d" /><Relationship Type="http://schemas.openxmlformats.org/officeDocument/2006/relationships/hyperlink" Target="https://portal.3gpp.org/desktopmodules/WorkItem/WorkItemDetails.aspx?workitemId=900162" TargetMode="External" Id="Rb54f35afd6db4e51" /><Relationship Type="http://schemas.openxmlformats.org/officeDocument/2006/relationships/hyperlink" Target="https://www.3gpp.org/ftp/TSG_RAN/WG1_RL1/TSGR1_107-e/Docs/R1-2111433.zip" TargetMode="External" Id="R3081def0dca74057" /><Relationship Type="http://schemas.openxmlformats.org/officeDocument/2006/relationships/hyperlink" Target="https://webapp.etsi.org/teldir/ListPersDetails.asp?PersId=58216" TargetMode="External" Id="Rc5b24bce9b214db2" /><Relationship Type="http://schemas.openxmlformats.org/officeDocument/2006/relationships/hyperlink" Target="https://portal.3gpp.org/desktopmodules/Release/ReleaseDetails.aspx?releaseId=192" TargetMode="External" Id="Rb8660912c56d4682" /><Relationship Type="http://schemas.openxmlformats.org/officeDocument/2006/relationships/hyperlink" Target="https://portal.3gpp.org/desktopmodules/WorkItem/WorkItemDetails.aspx?workitemId=900162" TargetMode="External" Id="Rd2b1bddad485403b" /><Relationship Type="http://schemas.openxmlformats.org/officeDocument/2006/relationships/hyperlink" Target="https://www.3gpp.org/ftp/TSG_RAN/WG1_RL1/TSGR1_107-e/Docs/R1-2111434.zip" TargetMode="External" Id="Ra79cd2d61a794c38" /><Relationship Type="http://schemas.openxmlformats.org/officeDocument/2006/relationships/hyperlink" Target="https://webapp.etsi.org/teldir/ListPersDetails.asp?PersId=58216" TargetMode="External" Id="Rf0fff61372484ba9" /><Relationship Type="http://schemas.openxmlformats.org/officeDocument/2006/relationships/hyperlink" Target="https://portal.3gpp.org/desktopmodules/Release/ReleaseDetails.aspx?releaseId=192" TargetMode="External" Id="Reb8b6e6219ec43cc" /><Relationship Type="http://schemas.openxmlformats.org/officeDocument/2006/relationships/hyperlink" Target="https://portal.3gpp.org/desktopmodules/WorkItem/WorkItemDetails.aspx?workitemId=860145" TargetMode="External" Id="R62e674ccb6524287" /><Relationship Type="http://schemas.openxmlformats.org/officeDocument/2006/relationships/hyperlink" Target="https://www.3gpp.org/ftp/TSG_RAN/WG1_RL1/TSGR1_107-e/Docs/R1-2111435.zip" TargetMode="External" Id="Rd9311e6aec3148f7" /><Relationship Type="http://schemas.openxmlformats.org/officeDocument/2006/relationships/hyperlink" Target="https://webapp.etsi.org/teldir/ListPersDetails.asp?PersId=58216" TargetMode="External" Id="Re09ccf4aa0b24cce" /><Relationship Type="http://schemas.openxmlformats.org/officeDocument/2006/relationships/hyperlink" Target="https://portal.3gpp.org/desktopmodules/Release/ReleaseDetails.aspx?releaseId=192" TargetMode="External" Id="Rc97250fe5e00438c" /><Relationship Type="http://schemas.openxmlformats.org/officeDocument/2006/relationships/hyperlink" Target="https://portal.3gpp.org/desktopmodules/WorkItem/WorkItemDetails.aspx?workitemId=900160" TargetMode="External" Id="R5183bfdac485469b" /><Relationship Type="http://schemas.openxmlformats.org/officeDocument/2006/relationships/hyperlink" Target="https://www.3gpp.org/ftp/TSG_RAN/WG1_RL1/TSGR1_107-e/Docs/R1-2111436.zip" TargetMode="External" Id="Rd8791460e3a04d74" /><Relationship Type="http://schemas.openxmlformats.org/officeDocument/2006/relationships/hyperlink" Target="https://webapp.etsi.org/teldir/ListPersDetails.asp?PersId=59095" TargetMode="External" Id="R3e8708789f064333" /><Relationship Type="http://schemas.openxmlformats.org/officeDocument/2006/relationships/hyperlink" Target="https://portal.3gpp.org/desktopmodules/Release/ReleaseDetails.aspx?releaseId=192" TargetMode="External" Id="R952774c2e1644510" /><Relationship Type="http://schemas.openxmlformats.org/officeDocument/2006/relationships/hyperlink" Target="https://portal.3gpp.org/desktopmodules/WorkItem/WorkItemDetails.aspx?workitemId=860145" TargetMode="External" Id="R800bbd3384104094" /><Relationship Type="http://schemas.openxmlformats.org/officeDocument/2006/relationships/hyperlink" Target="https://www.3gpp.org/ftp/TSG_RAN/WG1_RL1/TSGR1_107-e/Docs/R1-2111437.zip" TargetMode="External" Id="R79066f4202704ec7" /><Relationship Type="http://schemas.openxmlformats.org/officeDocument/2006/relationships/hyperlink" Target="https://webapp.etsi.org/teldir/ListPersDetails.asp?PersId=59095" TargetMode="External" Id="Rc7485ac3a8c94a7f" /><Relationship Type="http://schemas.openxmlformats.org/officeDocument/2006/relationships/hyperlink" Target="https://portal.3gpp.org/desktopmodules/Release/ReleaseDetails.aspx?releaseId=192" TargetMode="External" Id="R6861914149c14ca5" /><Relationship Type="http://schemas.openxmlformats.org/officeDocument/2006/relationships/hyperlink" Target="https://portal.3gpp.org/desktopmodules/WorkItem/WorkItemDetails.aspx?workitemId=900161" TargetMode="External" Id="R6bafc9cea79a48d4" /><Relationship Type="http://schemas.openxmlformats.org/officeDocument/2006/relationships/hyperlink" Target="https://www.3gpp.org/ftp/TSG_RAN/WG1_RL1/TSGR1_107-e/Docs/R1-2111438.zip" TargetMode="External" Id="R7ed6ae0621814e0f" /><Relationship Type="http://schemas.openxmlformats.org/officeDocument/2006/relationships/hyperlink" Target="https://webapp.etsi.org/teldir/ListPersDetails.asp?PersId=59095" TargetMode="External" Id="R97ac96d014b34d25" /><Relationship Type="http://schemas.openxmlformats.org/officeDocument/2006/relationships/hyperlink" Target="https://portal.3gpp.org/desktopmodules/Release/ReleaseDetails.aspx?releaseId=192" TargetMode="External" Id="R8d8edb0478204d4f" /><Relationship Type="http://schemas.openxmlformats.org/officeDocument/2006/relationships/hyperlink" Target="https://portal.3gpp.org/desktopmodules/WorkItem/WorkItemDetails.aspx?workitemId=900161" TargetMode="External" Id="Rf11ad27692e44bfa" /><Relationship Type="http://schemas.openxmlformats.org/officeDocument/2006/relationships/hyperlink" Target="https://www.3gpp.org/ftp/TSG_RAN/WG1_RL1/TSGR1_107-e/Docs/R1-2111439.zip" TargetMode="External" Id="R205542b91ec94795" /><Relationship Type="http://schemas.openxmlformats.org/officeDocument/2006/relationships/hyperlink" Target="https://webapp.etsi.org/teldir/ListPersDetails.asp?PersId=59095" TargetMode="External" Id="R488cd8eea0334eae" /><Relationship Type="http://schemas.openxmlformats.org/officeDocument/2006/relationships/hyperlink" Target="https://portal.3gpp.org/desktopmodules/Release/ReleaseDetails.aspx?releaseId=192" TargetMode="External" Id="Rb2874345da81438c" /><Relationship Type="http://schemas.openxmlformats.org/officeDocument/2006/relationships/hyperlink" Target="https://portal.3gpp.org/desktopmodules/WorkItem/WorkItemDetails.aspx?workitemId=900161" TargetMode="External" Id="R573cd27ad7544abb" /><Relationship Type="http://schemas.openxmlformats.org/officeDocument/2006/relationships/hyperlink" Target="https://www.3gpp.org/ftp/TSG_RAN/WG1_RL1/TSGR1_107-e/Docs/R1-2111440.zip" TargetMode="External" Id="Re9539d68a0aa4518" /><Relationship Type="http://schemas.openxmlformats.org/officeDocument/2006/relationships/hyperlink" Target="https://webapp.etsi.org/teldir/ListPersDetails.asp?PersId=59095" TargetMode="External" Id="Rd2d7d47609ef48ad" /><Relationship Type="http://schemas.openxmlformats.org/officeDocument/2006/relationships/hyperlink" Target="https://portal.3gpp.org/desktopmodules/Release/ReleaseDetails.aspx?releaseId=192" TargetMode="External" Id="R68b47ab377114b26" /><Relationship Type="http://schemas.openxmlformats.org/officeDocument/2006/relationships/hyperlink" Target="https://portal.3gpp.org/desktopmodules/WorkItem/WorkItemDetails.aspx?workitemId=900161" TargetMode="External" Id="R28a944531788473d" /><Relationship Type="http://schemas.openxmlformats.org/officeDocument/2006/relationships/hyperlink" Target="https://www.3gpp.org/ftp/TSG_RAN/WG1_RL1/TSGR1_107-e/Docs/R1-2111441.zip" TargetMode="External" Id="R2e549fb769864aa3" /><Relationship Type="http://schemas.openxmlformats.org/officeDocument/2006/relationships/hyperlink" Target="https://webapp.etsi.org/teldir/ListPersDetails.asp?PersId=92870" TargetMode="External" Id="R65638514a95b4feb" /><Relationship Type="http://schemas.openxmlformats.org/officeDocument/2006/relationships/hyperlink" Target="https://portal.3gpp.org/desktopmodules/Release/ReleaseDetails.aspx?releaseId=192" TargetMode="External" Id="R0589dd18b1744c7d" /><Relationship Type="http://schemas.openxmlformats.org/officeDocument/2006/relationships/hyperlink" Target="https://portal.3gpp.org/desktopmodules/WorkItem/WorkItemDetails.aspx?workitemId=860146" TargetMode="External" Id="Re848084d2e784149" /><Relationship Type="http://schemas.openxmlformats.org/officeDocument/2006/relationships/hyperlink" Target="https://www.3gpp.org/ftp/TSG_RAN/WG1_RL1/TSGR1_107-e/Docs/R1-2111442.zip" TargetMode="External" Id="R8764a3b30a6e41ff" /><Relationship Type="http://schemas.openxmlformats.org/officeDocument/2006/relationships/hyperlink" Target="https://webapp.etsi.org/teldir/ListPersDetails.asp?PersId=92870" TargetMode="External" Id="R63ad741ab92943f9" /><Relationship Type="http://schemas.openxmlformats.org/officeDocument/2006/relationships/hyperlink" Target="https://portal.3gpp.org/desktopmodules/Release/ReleaseDetails.aspx?releaseId=192" TargetMode="External" Id="R741e50ffe1b149a4" /><Relationship Type="http://schemas.openxmlformats.org/officeDocument/2006/relationships/hyperlink" Target="https://portal.3gpp.org/desktopmodules/WorkItem/WorkItemDetails.aspx?workitemId=860146" TargetMode="External" Id="R177e98546a2f424f" /><Relationship Type="http://schemas.openxmlformats.org/officeDocument/2006/relationships/hyperlink" Target="https://www.3gpp.org/ftp/TSG_RAN/WG1_RL1/TSGR1_107-e/Docs/R1-2111443.zip" TargetMode="External" Id="R4cbfa3878e884636" /><Relationship Type="http://schemas.openxmlformats.org/officeDocument/2006/relationships/hyperlink" Target="https://webapp.etsi.org/teldir/ListPersDetails.asp?PersId=92870" TargetMode="External" Id="R413ed8d2747a4a4d" /><Relationship Type="http://schemas.openxmlformats.org/officeDocument/2006/relationships/hyperlink" Target="https://portal.3gpp.org/desktopmodules/Release/ReleaseDetails.aspx?releaseId=192" TargetMode="External" Id="Re2c6bdfaedc444e2" /><Relationship Type="http://schemas.openxmlformats.org/officeDocument/2006/relationships/hyperlink" Target="https://portal.3gpp.org/desktopmodules/WorkItem/WorkItemDetails.aspx?workitemId=860146" TargetMode="External" Id="R2b7fa9636a594fa1" /><Relationship Type="http://schemas.openxmlformats.org/officeDocument/2006/relationships/hyperlink" Target="https://www.3gpp.org/ftp/TSG_RAN/WG1_RL1/TSGR1_107-e/Docs/R1-2111444.zip" TargetMode="External" Id="Rc7925647e62f48e4" /><Relationship Type="http://schemas.openxmlformats.org/officeDocument/2006/relationships/hyperlink" Target="https://webapp.etsi.org/teldir/ListPersDetails.asp?PersId=92870" TargetMode="External" Id="R1d234ca3fd3a4821" /><Relationship Type="http://schemas.openxmlformats.org/officeDocument/2006/relationships/hyperlink" Target="https://portal.3gpp.org/desktopmodules/Release/ReleaseDetails.aspx?releaseId=192" TargetMode="External" Id="Rfd1a4706a119480f" /><Relationship Type="http://schemas.openxmlformats.org/officeDocument/2006/relationships/hyperlink" Target="https://portal.3gpp.org/desktopmodules/WorkItem/WorkItemDetails.aspx?workitemId=860146" TargetMode="External" Id="R78a7a9f720ed4d2c" /><Relationship Type="http://schemas.openxmlformats.org/officeDocument/2006/relationships/hyperlink" Target="https://www.3gpp.org/ftp/TSG_RAN/WG1_RL1/TSGR1_107-e/Docs/R1-2111445.zip" TargetMode="External" Id="R8f87742592a44bd1" /><Relationship Type="http://schemas.openxmlformats.org/officeDocument/2006/relationships/hyperlink" Target="https://webapp.etsi.org/teldir/ListPersDetails.asp?PersId=86138" TargetMode="External" Id="Rb8a778bdb7e6435d" /><Relationship Type="http://schemas.openxmlformats.org/officeDocument/2006/relationships/hyperlink" Target="https://portal.3gpp.org/desktopmodules/Release/ReleaseDetails.aspx?releaseId=192" TargetMode="External" Id="Raa0e17930acc4a85" /><Relationship Type="http://schemas.openxmlformats.org/officeDocument/2006/relationships/hyperlink" Target="https://portal.3gpp.org/desktopmodules/WorkItem/WorkItemDetails.aspx?workitemId=860146" TargetMode="External" Id="R34d6856ba8294e2c" /><Relationship Type="http://schemas.openxmlformats.org/officeDocument/2006/relationships/hyperlink" Target="https://www.3gpp.org/ftp/TSG_RAN/WG1_RL1/TSGR1_107-e/Docs/R1-2111446.zip" TargetMode="External" Id="Re3228ed848e44eff" /><Relationship Type="http://schemas.openxmlformats.org/officeDocument/2006/relationships/hyperlink" Target="https://webapp.etsi.org/teldir/ListPersDetails.asp?PersId=72721" TargetMode="External" Id="R37ff7a29016b4d20" /><Relationship Type="http://schemas.openxmlformats.org/officeDocument/2006/relationships/hyperlink" Target="https://portal.3gpp.org/desktopmodules/Release/ReleaseDetails.aspx?releaseId=190" TargetMode="External" Id="R572aa8fbd1c3442f" /><Relationship Type="http://schemas.openxmlformats.org/officeDocument/2006/relationships/hyperlink" Target="https://portal.3gpp.org/desktopmodules/Specifications/SpecificationDetails.aspx?specificationId=3214" TargetMode="External" Id="Refc9bdebb53945a0" /><Relationship Type="http://schemas.openxmlformats.org/officeDocument/2006/relationships/hyperlink" Target="https://portal.3gpp.org/desktopmodules/WorkItem/WorkItemDetails.aspx?workitemId=750167" TargetMode="External" Id="Rb4b62b5d5248489c" /><Relationship Type="http://schemas.openxmlformats.org/officeDocument/2006/relationships/hyperlink" Target="https://www.3gpp.org/ftp/TSG_RAN/WG1_RL1/TSGR1_107-e/Docs/R1-2111447.zip" TargetMode="External" Id="R6cff0a7e0d364edb" /><Relationship Type="http://schemas.openxmlformats.org/officeDocument/2006/relationships/hyperlink" Target="https://webapp.etsi.org/teldir/ListPersDetails.asp?PersId=72721" TargetMode="External" Id="Rd5eb3565c0c5483e" /><Relationship Type="http://schemas.openxmlformats.org/officeDocument/2006/relationships/hyperlink" Target="https://portal.3gpp.org/desktopmodules/Release/ReleaseDetails.aspx?releaseId=190" TargetMode="External" Id="Raf1a278ac20d47ff" /><Relationship Type="http://schemas.openxmlformats.org/officeDocument/2006/relationships/hyperlink" Target="https://portal.3gpp.org/desktopmodules/Specifications/SpecificationDetails.aspx?specificationId=3215" TargetMode="External" Id="R3f9dccde94f44401" /><Relationship Type="http://schemas.openxmlformats.org/officeDocument/2006/relationships/hyperlink" Target="https://portal.3gpp.org/desktopmodules/WorkItem/WorkItemDetails.aspx?workitemId=750167" TargetMode="External" Id="Rc568c508c9c146e1" /><Relationship Type="http://schemas.openxmlformats.org/officeDocument/2006/relationships/hyperlink" Target="https://www.3gpp.org/ftp/TSG_RAN/WG1_RL1/TSGR1_107-e/Docs/R1-2111448.zip" TargetMode="External" Id="R1ccfcb50fba24176" /><Relationship Type="http://schemas.openxmlformats.org/officeDocument/2006/relationships/hyperlink" Target="https://webapp.etsi.org/teldir/ListPersDetails.asp?PersId=72721" TargetMode="External" Id="R743a9dc6f3474c16" /><Relationship Type="http://schemas.openxmlformats.org/officeDocument/2006/relationships/hyperlink" Target="https://portal.3gpp.org/desktopmodules/Release/ReleaseDetails.aspx?releaseId=190" TargetMode="External" Id="R47dcd19d79174b76" /><Relationship Type="http://schemas.openxmlformats.org/officeDocument/2006/relationships/hyperlink" Target="https://portal.3gpp.org/desktopmodules/Specifications/SpecificationDetails.aspx?specificationId=3216" TargetMode="External" Id="R48e744d29fec464e" /><Relationship Type="http://schemas.openxmlformats.org/officeDocument/2006/relationships/hyperlink" Target="https://portal.3gpp.org/desktopmodules/WorkItem/WorkItemDetails.aspx?workitemId=750167" TargetMode="External" Id="Rd8b4e0b9e03d4677" /><Relationship Type="http://schemas.openxmlformats.org/officeDocument/2006/relationships/hyperlink" Target="https://www.3gpp.org/ftp/TSG_RAN/WG1_RL1/TSGR1_107-e/Docs/R1-2111449.zip" TargetMode="External" Id="R83cdff7750de4090" /><Relationship Type="http://schemas.openxmlformats.org/officeDocument/2006/relationships/hyperlink" Target="https://webapp.etsi.org/teldir/ListPersDetails.asp?PersId=63913" TargetMode="External" Id="R3cff5d40b70048cf" /><Relationship Type="http://schemas.openxmlformats.org/officeDocument/2006/relationships/hyperlink" Target="https://portal.3gpp.org/desktopmodules/Release/ReleaseDetails.aspx?releaseId=192" TargetMode="External" Id="R88c3dda2a76c49c3" /><Relationship Type="http://schemas.openxmlformats.org/officeDocument/2006/relationships/hyperlink" Target="https://portal.3gpp.org/desktopmodules/WorkItem/WorkItemDetails.aspx?workitemId=860144" TargetMode="External" Id="Rb490a322c45546bb" /><Relationship Type="http://schemas.openxmlformats.org/officeDocument/2006/relationships/hyperlink" Target="https://www.3gpp.org/ftp/TSG_RAN/WG1_RL1/TSGR1_107-e/Docs/R1-2111450.zip" TargetMode="External" Id="R84c22b22ff6a42aa" /><Relationship Type="http://schemas.openxmlformats.org/officeDocument/2006/relationships/hyperlink" Target="https://webapp.etsi.org/teldir/ListPersDetails.asp?PersId=63913" TargetMode="External" Id="R604cd056c7c448e7" /><Relationship Type="http://schemas.openxmlformats.org/officeDocument/2006/relationships/hyperlink" Target="https://portal.3gpp.org/desktopmodules/Release/ReleaseDetails.aspx?releaseId=192" TargetMode="External" Id="R4ac7e37928284837" /><Relationship Type="http://schemas.openxmlformats.org/officeDocument/2006/relationships/hyperlink" Target="https://portal.3gpp.org/desktopmodules/WorkItem/WorkItemDetails.aspx?workitemId=860144" TargetMode="External" Id="R17f5399fe94c472c" /><Relationship Type="http://schemas.openxmlformats.org/officeDocument/2006/relationships/hyperlink" Target="https://www.3gpp.org/ftp/TSG_RAN/WG1_RL1/TSGR1_107-e/Docs/R1-2111451.zip" TargetMode="External" Id="Rb8139ed75876446b" /><Relationship Type="http://schemas.openxmlformats.org/officeDocument/2006/relationships/hyperlink" Target="https://webapp.etsi.org/teldir/ListPersDetails.asp?PersId=63913" TargetMode="External" Id="R126c3fd68ceb49db" /><Relationship Type="http://schemas.openxmlformats.org/officeDocument/2006/relationships/hyperlink" Target="https://portal.3gpp.org/desktopmodules/Release/ReleaseDetails.aspx?releaseId=192" TargetMode="External" Id="Readcc42fd61c410e" /><Relationship Type="http://schemas.openxmlformats.org/officeDocument/2006/relationships/hyperlink" Target="https://portal.3gpp.org/desktopmodules/WorkItem/WorkItemDetails.aspx?workitemId=920169" TargetMode="External" Id="R7b2d2de3a0474648" /><Relationship Type="http://schemas.openxmlformats.org/officeDocument/2006/relationships/hyperlink" Target="https://www.3gpp.org/ftp/TSG_RAN/WG1_RL1/TSGR1_107-e/Docs/R1-2111452.zip" TargetMode="External" Id="R87c85f9ad641448e" /><Relationship Type="http://schemas.openxmlformats.org/officeDocument/2006/relationships/hyperlink" Target="https://webapp.etsi.org/teldir/ListPersDetails.asp?PersId=63913" TargetMode="External" Id="Rb830000a3bb1492e" /><Relationship Type="http://schemas.openxmlformats.org/officeDocument/2006/relationships/hyperlink" Target="https://portal.3gpp.org/desktopmodules/Release/ReleaseDetails.aspx?releaseId=192" TargetMode="External" Id="Rf79f8bff5fe6451b" /><Relationship Type="http://schemas.openxmlformats.org/officeDocument/2006/relationships/hyperlink" Target="https://portal.3gpp.org/desktopmodules/WorkItem/WorkItemDetails.aspx?workitemId=920169" TargetMode="External" Id="R4cc6d4b6d7d74d42" /><Relationship Type="http://schemas.openxmlformats.org/officeDocument/2006/relationships/hyperlink" Target="https://www.3gpp.org/ftp/TSG_RAN/WG1_RL1/TSGR1_107-e/Docs/R1-2111453.zip" TargetMode="External" Id="R79525aa2186f4c4b" /><Relationship Type="http://schemas.openxmlformats.org/officeDocument/2006/relationships/hyperlink" Target="https://webapp.etsi.org/teldir/ListPersDetails.asp?PersId=46145" TargetMode="External" Id="Rb0afa488b0f646ad" /><Relationship Type="http://schemas.openxmlformats.org/officeDocument/2006/relationships/hyperlink" Target="https://portal.3gpp.org/desktopmodules/Release/ReleaseDetails.aspx?releaseId=192" TargetMode="External" Id="R52858eef892e440d" /><Relationship Type="http://schemas.openxmlformats.org/officeDocument/2006/relationships/hyperlink" Target="https://portal.3gpp.org/desktopmodules/WorkItem/WorkItemDetails.aspx?workitemId=860140" TargetMode="External" Id="R38cce6cc89644bfb" /><Relationship Type="http://schemas.openxmlformats.org/officeDocument/2006/relationships/hyperlink" Target="https://www.3gpp.org/ftp/TSG_RAN/WG1_RL1/TSGR1_107-e/Docs/R1-2111454.zip" TargetMode="External" Id="Rebacf3a49d154478" /><Relationship Type="http://schemas.openxmlformats.org/officeDocument/2006/relationships/hyperlink" Target="https://webapp.etsi.org/teldir/ListPersDetails.asp?PersId=46145" TargetMode="External" Id="R8ff4c1e2fb8d4cab" /><Relationship Type="http://schemas.openxmlformats.org/officeDocument/2006/relationships/hyperlink" Target="https://portal.3gpp.org/desktopmodules/Release/ReleaseDetails.aspx?releaseId=192" TargetMode="External" Id="R163bb48375304843" /><Relationship Type="http://schemas.openxmlformats.org/officeDocument/2006/relationships/hyperlink" Target="https://portal.3gpp.org/desktopmodules/WorkItem/WorkItemDetails.aspx?workitemId=860140" TargetMode="External" Id="R489206c258db450f" /><Relationship Type="http://schemas.openxmlformats.org/officeDocument/2006/relationships/hyperlink" Target="https://www.3gpp.org/ftp/TSG_RAN/WG1_RL1/TSGR1_107-e/Docs/R1-2111455.zip" TargetMode="External" Id="Rd437170e7b444441" /><Relationship Type="http://schemas.openxmlformats.org/officeDocument/2006/relationships/hyperlink" Target="https://webapp.etsi.org/teldir/ListPersDetails.asp?PersId=46145" TargetMode="External" Id="R9e72d6f2e6474134" /><Relationship Type="http://schemas.openxmlformats.org/officeDocument/2006/relationships/hyperlink" Target="https://portal.3gpp.org/desktopmodules/Release/ReleaseDetails.aspx?releaseId=192" TargetMode="External" Id="R8caf49e7bb704864" /><Relationship Type="http://schemas.openxmlformats.org/officeDocument/2006/relationships/hyperlink" Target="https://portal.3gpp.org/desktopmodules/WorkItem/WorkItemDetails.aspx?workitemId=860140" TargetMode="External" Id="R952cca04c87b4d47" /><Relationship Type="http://schemas.openxmlformats.org/officeDocument/2006/relationships/hyperlink" Target="https://www.3gpp.org/ftp/TSG_RAN/WG1_RL1/TSGR1_107-e/Docs/R1-2111456.zip" TargetMode="External" Id="R0b90cf5e2d604227" /><Relationship Type="http://schemas.openxmlformats.org/officeDocument/2006/relationships/hyperlink" Target="https://webapp.etsi.org/teldir/ListPersDetails.asp?PersId=46145" TargetMode="External" Id="Rba5b86401969494e" /><Relationship Type="http://schemas.openxmlformats.org/officeDocument/2006/relationships/hyperlink" Target="https://portal.3gpp.org/desktopmodules/Release/ReleaseDetails.aspx?releaseId=192" TargetMode="External" Id="Rd482221338b243cf" /><Relationship Type="http://schemas.openxmlformats.org/officeDocument/2006/relationships/hyperlink" Target="https://portal.3gpp.org/desktopmodules/WorkItem/WorkItemDetails.aspx?workitemId=860140" TargetMode="External" Id="R082a0c8c5aa2477d" /><Relationship Type="http://schemas.openxmlformats.org/officeDocument/2006/relationships/hyperlink" Target="https://www.3gpp.org/ftp/TSG_RAN/WG1_RL1/TSGR1_107-e/Docs/R1-2111457.zip" TargetMode="External" Id="Raab09b7daaec40b3" /><Relationship Type="http://schemas.openxmlformats.org/officeDocument/2006/relationships/hyperlink" Target="https://webapp.etsi.org/teldir/ListPersDetails.asp?PersId=46145" TargetMode="External" Id="R6b5ec5aacdb14ec2" /><Relationship Type="http://schemas.openxmlformats.org/officeDocument/2006/relationships/hyperlink" Target="https://portal.3gpp.org/desktopmodules/Release/ReleaseDetails.aspx?releaseId=192" TargetMode="External" Id="Rfe1312ccaa884462" /><Relationship Type="http://schemas.openxmlformats.org/officeDocument/2006/relationships/hyperlink" Target="https://portal.3gpp.org/desktopmodules/WorkItem/WorkItemDetails.aspx?workitemId=860140" TargetMode="External" Id="R0e2a0edfce3c4d31" /><Relationship Type="http://schemas.openxmlformats.org/officeDocument/2006/relationships/hyperlink" Target="https://www.3gpp.org/ftp/TSG_RAN/WG1_RL1/TSGR1_107-e/Docs/R1-2111458.zip" TargetMode="External" Id="Rabf014b27fb143ba" /><Relationship Type="http://schemas.openxmlformats.org/officeDocument/2006/relationships/hyperlink" Target="https://webapp.etsi.org/teldir/ListPersDetails.asp?PersId=46145" TargetMode="External" Id="R45aac303289a4811" /><Relationship Type="http://schemas.openxmlformats.org/officeDocument/2006/relationships/hyperlink" Target="https://portal.3gpp.org/desktopmodules/Release/ReleaseDetails.aspx?releaseId=192" TargetMode="External" Id="R25ce6717ec064d08" /><Relationship Type="http://schemas.openxmlformats.org/officeDocument/2006/relationships/hyperlink" Target="https://portal.3gpp.org/desktopmodules/WorkItem/WorkItemDetails.aspx?workitemId=860140" TargetMode="External" Id="R5d943a71d4324564" /><Relationship Type="http://schemas.openxmlformats.org/officeDocument/2006/relationships/hyperlink" Target="https://www.3gpp.org/ftp/TSG_RAN/WG1_RL1/TSGR1_107-e/Docs/R1-2111459.zip" TargetMode="External" Id="Rba69950e469d4cd9" /><Relationship Type="http://schemas.openxmlformats.org/officeDocument/2006/relationships/hyperlink" Target="https://webapp.etsi.org/teldir/ListPersDetails.asp?PersId=46145" TargetMode="External" Id="R2a6948ff32284ea0" /><Relationship Type="http://schemas.openxmlformats.org/officeDocument/2006/relationships/hyperlink" Target="https://portal.3gpp.org/desktopmodules/Release/ReleaseDetails.aspx?releaseId=192" TargetMode="External" Id="R69ede1b82d5a43d2" /><Relationship Type="http://schemas.openxmlformats.org/officeDocument/2006/relationships/hyperlink" Target="https://portal.3gpp.org/desktopmodules/WorkItem/WorkItemDetails.aspx?workitemId=860140" TargetMode="External" Id="Rb3b1ce7a5437497b" /><Relationship Type="http://schemas.openxmlformats.org/officeDocument/2006/relationships/hyperlink" Target="https://www.3gpp.org/ftp/TSG_RAN/WG1_RL1/TSGR1_107-e/Docs/R1-2111460.zip" TargetMode="External" Id="R35ca8ffb9b354d2e" /><Relationship Type="http://schemas.openxmlformats.org/officeDocument/2006/relationships/hyperlink" Target="https://webapp.etsi.org/teldir/ListPersDetails.asp?PersId=46145" TargetMode="External" Id="Rb7fd89916e324d16" /><Relationship Type="http://schemas.openxmlformats.org/officeDocument/2006/relationships/hyperlink" Target="https://portal.3gpp.org/desktopmodules/Release/ReleaseDetails.aspx?releaseId=192" TargetMode="External" Id="R50a826c800c64cdd" /><Relationship Type="http://schemas.openxmlformats.org/officeDocument/2006/relationships/hyperlink" Target="https://portal.3gpp.org/desktopmodules/WorkItem/WorkItemDetails.aspx?workitemId=860140" TargetMode="External" Id="R82f79f7834cc42eb" /><Relationship Type="http://schemas.openxmlformats.org/officeDocument/2006/relationships/hyperlink" Target="https://www.3gpp.org/ftp/TSG_RAN/WG1_RL1/TSGR1_107-e/Docs/R1-2111461.zip" TargetMode="External" Id="R755c3f10c86940e6" /><Relationship Type="http://schemas.openxmlformats.org/officeDocument/2006/relationships/hyperlink" Target="https://webapp.etsi.org/teldir/ListPersDetails.asp?PersId=65572" TargetMode="External" Id="Rcda5d76312754f0a" /><Relationship Type="http://schemas.openxmlformats.org/officeDocument/2006/relationships/hyperlink" Target="https://portal.3gpp.org/ngppapp/CreateTdoc.aspx?mode=view&amp;contributionId=1279852" TargetMode="External" Id="R0cadfc50f7874486" /><Relationship Type="http://schemas.openxmlformats.org/officeDocument/2006/relationships/hyperlink" Target="https://portal.3gpp.org/desktopmodules/Release/ReleaseDetails.aspx?releaseId=191" TargetMode="External" Id="Rf50b4002296d4f95" /><Relationship Type="http://schemas.openxmlformats.org/officeDocument/2006/relationships/hyperlink" Target="https://portal.3gpp.org/desktopmodules/Specifications/SpecificationDetails.aspx?specificationId=3435" TargetMode="External" Id="R37b9f3f0675e4632" /><Relationship Type="http://schemas.openxmlformats.org/officeDocument/2006/relationships/hyperlink" Target="https://portal.3gpp.org/desktopmodules/WorkItem/WorkItemDetails.aspx?workitemId=820167" TargetMode="External" Id="R19ff8cdb82584f0b" /><Relationship Type="http://schemas.openxmlformats.org/officeDocument/2006/relationships/hyperlink" Target="https://www.3gpp.org/ftp/TSG_RAN/WG1_RL1/TSGR1_107-e/Docs/R1-2111462.zip" TargetMode="External" Id="Rf3b18cfeaf1544f3" /><Relationship Type="http://schemas.openxmlformats.org/officeDocument/2006/relationships/hyperlink" Target="https://webapp.etsi.org/teldir/ListPersDetails.asp?PersId=65572" TargetMode="External" Id="Rc153a2d8cdd94f54" /><Relationship Type="http://schemas.openxmlformats.org/officeDocument/2006/relationships/hyperlink" Target="https://portal.3gpp.org/desktopmodules/Release/ReleaseDetails.aspx?releaseId=191" TargetMode="External" Id="Rdf874f34e616407b" /><Relationship Type="http://schemas.openxmlformats.org/officeDocument/2006/relationships/hyperlink" Target="https://portal.3gpp.org/desktopmodules/WorkItem/WorkItemDetails.aspx?workitemId=820167" TargetMode="External" Id="Rf6c090dd77cf40e4" /><Relationship Type="http://schemas.openxmlformats.org/officeDocument/2006/relationships/hyperlink" Target="https://www.3gpp.org/ftp/TSG_RAN/WG1_RL1/TSGR1_107-e/Docs/R1-2111463.zip" TargetMode="External" Id="Ra9f095b927224e7e" /><Relationship Type="http://schemas.openxmlformats.org/officeDocument/2006/relationships/hyperlink" Target="https://webapp.etsi.org/teldir/ListPersDetails.asp?PersId=65572" TargetMode="External" Id="Rb9bee77628e54cab" /><Relationship Type="http://schemas.openxmlformats.org/officeDocument/2006/relationships/hyperlink" Target="https://portal.3gpp.org/desktopmodules/Release/ReleaseDetails.aspx?releaseId=192" TargetMode="External" Id="R6cb65bc4ef604d18" /><Relationship Type="http://schemas.openxmlformats.org/officeDocument/2006/relationships/hyperlink" Target="https://portal.3gpp.org/desktopmodules/WorkItem/WorkItemDetails.aspx?workitemId=860141" TargetMode="External" Id="R8f7da6be4f1346f1" /><Relationship Type="http://schemas.openxmlformats.org/officeDocument/2006/relationships/hyperlink" Target="https://www.3gpp.org/ftp/TSG_RAN/WG1_RL1/TSGR1_107-e/Docs/R1-2111464.zip" TargetMode="External" Id="R8f445783d6754f1d" /><Relationship Type="http://schemas.openxmlformats.org/officeDocument/2006/relationships/hyperlink" Target="https://webapp.etsi.org/teldir/ListPersDetails.asp?PersId=65572" TargetMode="External" Id="Rd348b3c2ce5848ca" /><Relationship Type="http://schemas.openxmlformats.org/officeDocument/2006/relationships/hyperlink" Target="https://portal.3gpp.org/desktopmodules/Release/ReleaseDetails.aspx?releaseId=192" TargetMode="External" Id="R120bb15f06d7489b" /><Relationship Type="http://schemas.openxmlformats.org/officeDocument/2006/relationships/hyperlink" Target="https://portal.3gpp.org/desktopmodules/WorkItem/WorkItemDetails.aspx?workitemId=860141" TargetMode="External" Id="Rae5bb575a0bd4666" /><Relationship Type="http://schemas.openxmlformats.org/officeDocument/2006/relationships/hyperlink" Target="https://www.3gpp.org/ftp/TSG_RAN/WG1_RL1/TSGR1_107-e/Docs/R1-2111465.zip" TargetMode="External" Id="Re731dba7be154430" /><Relationship Type="http://schemas.openxmlformats.org/officeDocument/2006/relationships/hyperlink" Target="https://webapp.etsi.org/teldir/ListPersDetails.asp?PersId=65572" TargetMode="External" Id="R9df11c21e10a4ddb" /><Relationship Type="http://schemas.openxmlformats.org/officeDocument/2006/relationships/hyperlink" Target="https://portal.3gpp.org/desktopmodules/Release/ReleaseDetails.aspx?releaseId=192" TargetMode="External" Id="R4a129480632f454f" /><Relationship Type="http://schemas.openxmlformats.org/officeDocument/2006/relationships/hyperlink" Target="https://portal.3gpp.org/desktopmodules/WorkItem/WorkItemDetails.aspx?workitemId=860141" TargetMode="External" Id="Rfa065870642b4897" /><Relationship Type="http://schemas.openxmlformats.org/officeDocument/2006/relationships/hyperlink" Target="https://www.3gpp.org/ftp/TSG_RAN/WG1_RL1/TSGR1_107-e/Docs/R1-2111466.zip" TargetMode="External" Id="Rbfca060ad8c147db" /><Relationship Type="http://schemas.openxmlformats.org/officeDocument/2006/relationships/hyperlink" Target="https://webapp.etsi.org/teldir/ListPersDetails.asp?PersId=65572" TargetMode="External" Id="R87522edd17f649b1" /><Relationship Type="http://schemas.openxmlformats.org/officeDocument/2006/relationships/hyperlink" Target="https://portal.3gpp.org/desktopmodules/Release/ReleaseDetails.aspx?releaseId=192" TargetMode="External" Id="Rfc337a097cb7423e" /><Relationship Type="http://schemas.openxmlformats.org/officeDocument/2006/relationships/hyperlink" Target="https://portal.3gpp.org/desktopmodules/WorkItem/WorkItemDetails.aspx?workitemId=860141" TargetMode="External" Id="Rf1cf19c63b6a483e" /><Relationship Type="http://schemas.openxmlformats.org/officeDocument/2006/relationships/hyperlink" Target="https://www.3gpp.org/ftp/TSG_RAN/WG1_RL1/TSGR1_107-e/Docs/R1-2111467.zip" TargetMode="External" Id="R9768315bba454f05" /><Relationship Type="http://schemas.openxmlformats.org/officeDocument/2006/relationships/hyperlink" Target="https://webapp.etsi.org/teldir/ListPersDetails.asp?PersId=65572" TargetMode="External" Id="R8f199c9323f84056" /><Relationship Type="http://schemas.openxmlformats.org/officeDocument/2006/relationships/hyperlink" Target="https://portal.3gpp.org/desktopmodules/Release/ReleaseDetails.aspx?releaseId=192" TargetMode="External" Id="R2f025b9586584e20" /><Relationship Type="http://schemas.openxmlformats.org/officeDocument/2006/relationships/hyperlink" Target="https://portal.3gpp.org/desktopmodules/WorkItem/WorkItemDetails.aspx?workitemId=860141" TargetMode="External" Id="Rf49a2a79ce9f4119" /><Relationship Type="http://schemas.openxmlformats.org/officeDocument/2006/relationships/hyperlink" Target="https://www.3gpp.org/ftp/TSG_RAN/WG1_RL1/TSGR1_107-e/Docs/R1-2111468.zip" TargetMode="External" Id="R3a61c78753f74cc8" /><Relationship Type="http://schemas.openxmlformats.org/officeDocument/2006/relationships/hyperlink" Target="https://webapp.etsi.org/teldir/ListPersDetails.asp?PersId=65572" TargetMode="External" Id="R5d7e7f725dc14649" /><Relationship Type="http://schemas.openxmlformats.org/officeDocument/2006/relationships/hyperlink" Target="https://portal.3gpp.org/desktopmodules/Release/ReleaseDetails.aspx?releaseId=192" TargetMode="External" Id="Rb33d9be2cad644a4" /><Relationship Type="http://schemas.openxmlformats.org/officeDocument/2006/relationships/hyperlink" Target="https://portal.3gpp.org/desktopmodules/WorkItem/WorkItemDetails.aspx?workitemId=860141" TargetMode="External" Id="R738f8d3ad8914ba1" /><Relationship Type="http://schemas.openxmlformats.org/officeDocument/2006/relationships/hyperlink" Target="https://www.3gpp.org/ftp/TSG_RAN/WG1_RL1/TSGR1_107-e/Docs/R1-2111469.zip" TargetMode="External" Id="R0b2ec81a284140a7" /><Relationship Type="http://schemas.openxmlformats.org/officeDocument/2006/relationships/hyperlink" Target="https://webapp.etsi.org/teldir/ListPersDetails.asp?PersId=65572" TargetMode="External" Id="Ra59063355a494f56" /><Relationship Type="http://schemas.openxmlformats.org/officeDocument/2006/relationships/hyperlink" Target="https://portal.3gpp.org/desktopmodules/Release/ReleaseDetails.aspx?releaseId=192" TargetMode="External" Id="R1858950a72324203" /><Relationship Type="http://schemas.openxmlformats.org/officeDocument/2006/relationships/hyperlink" Target="https://portal.3gpp.org/desktopmodules/WorkItem/WorkItemDetails.aspx?workitemId=860141" TargetMode="External" Id="R3051a2c235f347f8" /><Relationship Type="http://schemas.openxmlformats.org/officeDocument/2006/relationships/hyperlink" Target="https://www.3gpp.org/ftp/TSG_RAN/WG1_RL1/TSGR1_107-e/Docs/R1-2111470.zip" TargetMode="External" Id="R17679dea00304732" /><Relationship Type="http://schemas.openxmlformats.org/officeDocument/2006/relationships/hyperlink" Target="https://webapp.etsi.org/teldir/ListPersDetails.asp?PersId=65572" TargetMode="External" Id="R614ac0fdf6b74edd" /><Relationship Type="http://schemas.openxmlformats.org/officeDocument/2006/relationships/hyperlink" Target="https://portal.3gpp.org/desktopmodules/Release/ReleaseDetails.aspx?releaseId=192" TargetMode="External" Id="R9f26a29f7cc243a0" /><Relationship Type="http://schemas.openxmlformats.org/officeDocument/2006/relationships/hyperlink" Target="https://portal.3gpp.org/desktopmodules/WorkItem/WorkItemDetails.aspx?workitemId=860141" TargetMode="External" Id="R920b902c51d44886" /><Relationship Type="http://schemas.openxmlformats.org/officeDocument/2006/relationships/hyperlink" Target="https://www.3gpp.org/ftp/TSG_RAN/WG1_RL1/TSGR1_107-e/Docs/R1-2111471.zip" TargetMode="External" Id="Raf4429e367d24b9b" /><Relationship Type="http://schemas.openxmlformats.org/officeDocument/2006/relationships/hyperlink" Target="https://webapp.etsi.org/teldir/ListPersDetails.asp?PersId=65572" TargetMode="External" Id="R51384d02e9a241ea" /><Relationship Type="http://schemas.openxmlformats.org/officeDocument/2006/relationships/hyperlink" Target="https://portal.3gpp.org/ngppapp/CreateTdoc.aspx?mode=view&amp;contributionId=1277948" TargetMode="External" Id="R9e8b6be29a104c6a" /><Relationship Type="http://schemas.openxmlformats.org/officeDocument/2006/relationships/hyperlink" Target="https://portal.3gpp.org/desktopmodules/Release/ReleaseDetails.aspx?releaseId=192" TargetMode="External" Id="R7dc3faaea9aa4086" /><Relationship Type="http://schemas.openxmlformats.org/officeDocument/2006/relationships/hyperlink" Target="https://portal.3gpp.org/desktopmodules/WorkItem/WorkItemDetails.aspx?workitemId=860141" TargetMode="External" Id="Rf7f0aa409edd4692" /><Relationship Type="http://schemas.openxmlformats.org/officeDocument/2006/relationships/hyperlink" Target="https://www.3gpp.org/ftp/TSG_RAN/WG1_RL1/TSGR1_107-e/Docs/R1-2111472.zip" TargetMode="External" Id="R54d615fb57644084" /><Relationship Type="http://schemas.openxmlformats.org/officeDocument/2006/relationships/hyperlink" Target="https://webapp.etsi.org/teldir/ListPersDetails.asp?PersId=59552" TargetMode="External" Id="R5bea4aa0ec5b45c4" /><Relationship Type="http://schemas.openxmlformats.org/officeDocument/2006/relationships/hyperlink" Target="https://portal.3gpp.org/desktopmodules/Release/ReleaseDetails.aspx?releaseId=192" TargetMode="External" Id="R40d34badafd1427b" /><Relationship Type="http://schemas.openxmlformats.org/officeDocument/2006/relationships/hyperlink" Target="https://portal.3gpp.org/desktopmodules/WorkItem/WorkItemDetails.aspx?workitemId=860148" TargetMode="External" Id="Re7235cf03c4c4a45" /><Relationship Type="http://schemas.openxmlformats.org/officeDocument/2006/relationships/hyperlink" Target="https://www.3gpp.org/ftp/TSG_RAN/WG1_RL1/TSGR1_107-e/Docs/R1-2111473.zip" TargetMode="External" Id="R3045cae372b946c4" /><Relationship Type="http://schemas.openxmlformats.org/officeDocument/2006/relationships/hyperlink" Target="https://webapp.etsi.org/teldir/ListPersDetails.asp?PersId=47329" TargetMode="External" Id="R60fae19d33fa4939" /><Relationship Type="http://schemas.openxmlformats.org/officeDocument/2006/relationships/hyperlink" Target="https://portal.3gpp.org/desktopmodules/Release/ReleaseDetails.aspx?releaseId=192" TargetMode="External" Id="Rd73c43c3ca9f4e38" /><Relationship Type="http://schemas.openxmlformats.org/officeDocument/2006/relationships/hyperlink" Target="https://portal.3gpp.org/desktopmodules/WorkItem/WorkItemDetails.aspx?workitemId=860151" TargetMode="External" Id="R3017dac561a04d92" /><Relationship Type="http://schemas.openxmlformats.org/officeDocument/2006/relationships/hyperlink" Target="https://www.3gpp.org/ftp/TSG_RAN/WG1_RL1/TSGR1_107-e/Docs/R1-2111474.zip" TargetMode="External" Id="Rf0ae471f68434863" /><Relationship Type="http://schemas.openxmlformats.org/officeDocument/2006/relationships/hyperlink" Target="https://webapp.etsi.org/teldir/ListPersDetails.asp?PersId=47329" TargetMode="External" Id="Re5aea64ae7f64ff9" /><Relationship Type="http://schemas.openxmlformats.org/officeDocument/2006/relationships/hyperlink" Target="https://portal.3gpp.org/desktopmodules/Release/ReleaseDetails.aspx?releaseId=190" TargetMode="External" Id="R6e8e9f4e02df4a2a" /><Relationship Type="http://schemas.openxmlformats.org/officeDocument/2006/relationships/hyperlink" Target="https://www.3gpp.org/ftp/TSG_RAN/WG1_RL1/TSGR1_107-e/Docs/R1-2111475.zip" TargetMode="External" Id="R844d3072fe4f46eb" /><Relationship Type="http://schemas.openxmlformats.org/officeDocument/2006/relationships/hyperlink" Target="https://webapp.etsi.org/teldir/ListPersDetails.asp?PersId=47329" TargetMode="External" Id="Rc753f2aff08846c8" /><Relationship Type="http://schemas.openxmlformats.org/officeDocument/2006/relationships/hyperlink" Target="https://portal.3gpp.org/ngppapp/CreateTdoc.aspx?mode=view&amp;contributionId=1279778" TargetMode="External" Id="R570be5adb11e4fc2" /><Relationship Type="http://schemas.openxmlformats.org/officeDocument/2006/relationships/hyperlink" Target="https://portal.3gpp.org/desktopmodules/Release/ReleaseDetails.aspx?releaseId=191" TargetMode="External" Id="R88d28cd892fc40ac" /><Relationship Type="http://schemas.openxmlformats.org/officeDocument/2006/relationships/hyperlink" Target="https://portal.3gpp.org/desktopmodules/Specifications/SpecificationDetails.aspx?specificationId=3215" TargetMode="External" Id="R268e66cfb9bd40d9" /><Relationship Type="http://schemas.openxmlformats.org/officeDocument/2006/relationships/hyperlink" Target="https://portal.3gpp.org/desktopmodules/WorkItem/WorkItemDetails.aspx?workitemId=830178" TargetMode="External" Id="R5a85e05917d64782" /><Relationship Type="http://schemas.openxmlformats.org/officeDocument/2006/relationships/hyperlink" Target="https://www.3gpp.org/ftp/TSG_RAN/WG1_RL1/TSGR1_107-e/Docs/R1-2111476.zip" TargetMode="External" Id="Rfef87d2d8ed44cac" /><Relationship Type="http://schemas.openxmlformats.org/officeDocument/2006/relationships/hyperlink" Target="https://webapp.etsi.org/teldir/ListPersDetails.asp?PersId=47329" TargetMode="External" Id="R51e7a6f20cfc42f5" /><Relationship Type="http://schemas.openxmlformats.org/officeDocument/2006/relationships/hyperlink" Target="https://portal.3gpp.org/desktopmodules/Release/ReleaseDetails.aspx?releaseId=192" TargetMode="External" Id="R026b89f31a794bbf" /><Relationship Type="http://schemas.openxmlformats.org/officeDocument/2006/relationships/hyperlink" Target="https://portal.3gpp.org/desktopmodules/WorkItem/WorkItemDetails.aspx?workitemId=860140" TargetMode="External" Id="R14c714e5e628430d" /><Relationship Type="http://schemas.openxmlformats.org/officeDocument/2006/relationships/hyperlink" Target="https://www.3gpp.org/ftp/TSG_RAN/WG1_RL1/TSGR1_107-e/Docs/R1-2111477.zip" TargetMode="External" Id="Rcd0cc5331a574968" /><Relationship Type="http://schemas.openxmlformats.org/officeDocument/2006/relationships/hyperlink" Target="https://webapp.etsi.org/teldir/ListPersDetails.asp?PersId=47329" TargetMode="External" Id="Re47ec8daf4384ccd" /><Relationship Type="http://schemas.openxmlformats.org/officeDocument/2006/relationships/hyperlink" Target="https://portal.3gpp.org/desktopmodules/Release/ReleaseDetails.aspx?releaseId=192" TargetMode="External" Id="R472ff473b7e640da" /><Relationship Type="http://schemas.openxmlformats.org/officeDocument/2006/relationships/hyperlink" Target="https://portal.3gpp.org/desktopmodules/WorkItem/WorkItemDetails.aspx?workitemId=860140" TargetMode="External" Id="R0bacb8a4804c44b7" /><Relationship Type="http://schemas.openxmlformats.org/officeDocument/2006/relationships/hyperlink" Target="https://www.3gpp.org/ftp/TSG_RAN/WG1_RL1/TSGR1_107-e/Docs/R1-2111478.zip" TargetMode="External" Id="R5d5fe5b089904fc5" /><Relationship Type="http://schemas.openxmlformats.org/officeDocument/2006/relationships/hyperlink" Target="https://webapp.etsi.org/teldir/ListPersDetails.asp?PersId=47329" TargetMode="External" Id="R10177bc854244751" /><Relationship Type="http://schemas.openxmlformats.org/officeDocument/2006/relationships/hyperlink" Target="https://portal.3gpp.org/desktopmodules/Release/ReleaseDetails.aspx?releaseId=192" TargetMode="External" Id="R6b2583668c724d74" /><Relationship Type="http://schemas.openxmlformats.org/officeDocument/2006/relationships/hyperlink" Target="https://portal.3gpp.org/desktopmodules/WorkItem/WorkItemDetails.aspx?workitemId=860140" TargetMode="External" Id="Rf14edbd524424d64" /><Relationship Type="http://schemas.openxmlformats.org/officeDocument/2006/relationships/hyperlink" Target="https://www.3gpp.org/ftp/TSG_RAN/WG1_RL1/TSGR1_107-e/Docs/R1-2111479.zip" TargetMode="External" Id="Re8add7131c0c4996" /><Relationship Type="http://schemas.openxmlformats.org/officeDocument/2006/relationships/hyperlink" Target="https://webapp.etsi.org/teldir/ListPersDetails.asp?PersId=47329" TargetMode="External" Id="Rfdd3a9e2e0054410" /><Relationship Type="http://schemas.openxmlformats.org/officeDocument/2006/relationships/hyperlink" Target="https://portal.3gpp.org/desktopmodules/Release/ReleaseDetails.aspx?releaseId=192" TargetMode="External" Id="Rda48eb26046a462f" /><Relationship Type="http://schemas.openxmlformats.org/officeDocument/2006/relationships/hyperlink" Target="https://portal.3gpp.org/desktopmodules/WorkItem/WorkItemDetails.aspx?workitemId=860140" TargetMode="External" Id="R9b3c0c82458b488a" /><Relationship Type="http://schemas.openxmlformats.org/officeDocument/2006/relationships/hyperlink" Target="https://www.3gpp.org/ftp/TSG_RAN/WG1_RL1/TSGR1_107-e/Docs/R1-2111480.zip" TargetMode="External" Id="R941f909a672545e7" /><Relationship Type="http://schemas.openxmlformats.org/officeDocument/2006/relationships/hyperlink" Target="https://webapp.etsi.org/teldir/ListPersDetails.asp?PersId=47329" TargetMode="External" Id="R63fcbfcb135846a2" /><Relationship Type="http://schemas.openxmlformats.org/officeDocument/2006/relationships/hyperlink" Target="https://portal.3gpp.org/desktopmodules/Release/ReleaseDetails.aspx?releaseId=192" TargetMode="External" Id="R58d7d13ced9a4bec" /><Relationship Type="http://schemas.openxmlformats.org/officeDocument/2006/relationships/hyperlink" Target="https://portal.3gpp.org/desktopmodules/WorkItem/WorkItemDetails.aspx?workitemId=860140" TargetMode="External" Id="R6bbea82c737249c9" /><Relationship Type="http://schemas.openxmlformats.org/officeDocument/2006/relationships/hyperlink" Target="https://www.3gpp.org/ftp/TSG_RAN/WG1_RL1/TSGR1_107-e/Docs/R1-2111481.zip" TargetMode="External" Id="Rfe2b4e325d304734" /><Relationship Type="http://schemas.openxmlformats.org/officeDocument/2006/relationships/hyperlink" Target="https://webapp.etsi.org/teldir/ListPersDetails.asp?PersId=47329" TargetMode="External" Id="R73aa747c907f4510" /><Relationship Type="http://schemas.openxmlformats.org/officeDocument/2006/relationships/hyperlink" Target="https://portal.3gpp.org/desktopmodules/Release/ReleaseDetails.aspx?releaseId=192" TargetMode="External" Id="R7fa9a6e786f7412d" /><Relationship Type="http://schemas.openxmlformats.org/officeDocument/2006/relationships/hyperlink" Target="https://portal.3gpp.org/desktopmodules/WorkItem/WorkItemDetails.aspx?workitemId=860140" TargetMode="External" Id="R0b707cb95b86458e" /><Relationship Type="http://schemas.openxmlformats.org/officeDocument/2006/relationships/hyperlink" Target="https://www.3gpp.org/ftp/TSG_RAN/WG1_RL1/TSGR1_107-e/Docs/R1-2111482.zip" TargetMode="External" Id="R4dc9a078170c4c5f" /><Relationship Type="http://schemas.openxmlformats.org/officeDocument/2006/relationships/hyperlink" Target="https://webapp.etsi.org/teldir/ListPersDetails.asp?PersId=47329" TargetMode="External" Id="Rca7d2c01bf51460b" /><Relationship Type="http://schemas.openxmlformats.org/officeDocument/2006/relationships/hyperlink" Target="https://portal.3gpp.org/desktopmodules/Release/ReleaseDetails.aspx?releaseId=192" TargetMode="External" Id="Rb6328433447b4da0" /><Relationship Type="http://schemas.openxmlformats.org/officeDocument/2006/relationships/hyperlink" Target="https://portal.3gpp.org/desktopmodules/WorkItem/WorkItemDetails.aspx?workitemId=860140" TargetMode="External" Id="Rf5d752940648460b" /><Relationship Type="http://schemas.openxmlformats.org/officeDocument/2006/relationships/hyperlink" Target="https://www.3gpp.org/ftp/TSG_RAN/WG1_RL1/TSGR1_107-e/Docs/R1-2111483.zip" TargetMode="External" Id="Rdd337cbb3cc44323" /><Relationship Type="http://schemas.openxmlformats.org/officeDocument/2006/relationships/hyperlink" Target="https://webapp.etsi.org/teldir/ListPersDetails.asp?PersId=47329" TargetMode="External" Id="R2ea0c83969004ea0" /><Relationship Type="http://schemas.openxmlformats.org/officeDocument/2006/relationships/hyperlink" Target="https://portal.3gpp.org/desktopmodules/Release/ReleaseDetails.aspx?releaseId=192" TargetMode="External" Id="R46842d877d984ffe" /><Relationship Type="http://schemas.openxmlformats.org/officeDocument/2006/relationships/hyperlink" Target="https://portal.3gpp.org/desktopmodules/WorkItem/WorkItemDetails.aspx?workitemId=860141" TargetMode="External" Id="R290c3db425404759" /><Relationship Type="http://schemas.openxmlformats.org/officeDocument/2006/relationships/hyperlink" Target="https://www.3gpp.org/ftp/TSG_RAN/WG1_RL1/TSGR1_107-e/Docs/R1-2111484.zip" TargetMode="External" Id="Rc55c8bf1bcfe48ae" /><Relationship Type="http://schemas.openxmlformats.org/officeDocument/2006/relationships/hyperlink" Target="https://webapp.etsi.org/teldir/ListPersDetails.asp?PersId=47329" TargetMode="External" Id="R4308b192c2bd4386" /><Relationship Type="http://schemas.openxmlformats.org/officeDocument/2006/relationships/hyperlink" Target="https://portal.3gpp.org/desktopmodules/Release/ReleaseDetails.aspx?releaseId=192" TargetMode="External" Id="R421091d785c44e3a" /><Relationship Type="http://schemas.openxmlformats.org/officeDocument/2006/relationships/hyperlink" Target="https://portal.3gpp.org/desktopmodules/WorkItem/WorkItemDetails.aspx?workitemId=860141" TargetMode="External" Id="R02c3dc47d08a4270" /><Relationship Type="http://schemas.openxmlformats.org/officeDocument/2006/relationships/hyperlink" Target="https://www.3gpp.org/ftp/TSG_RAN/WG1_RL1/TSGR1_107-e/Docs/R1-2111485.zip" TargetMode="External" Id="R0bac36a152854cc8" /><Relationship Type="http://schemas.openxmlformats.org/officeDocument/2006/relationships/hyperlink" Target="https://webapp.etsi.org/teldir/ListPersDetails.asp?PersId=47329" TargetMode="External" Id="Rc2d76722887142a3" /><Relationship Type="http://schemas.openxmlformats.org/officeDocument/2006/relationships/hyperlink" Target="https://portal.3gpp.org/desktopmodules/Release/ReleaseDetails.aspx?releaseId=192" TargetMode="External" Id="R6387257f38d4412e" /><Relationship Type="http://schemas.openxmlformats.org/officeDocument/2006/relationships/hyperlink" Target="https://portal.3gpp.org/desktopmodules/WorkItem/WorkItemDetails.aspx?workitemId=860141" TargetMode="External" Id="R22209b0b19c448a4" /><Relationship Type="http://schemas.openxmlformats.org/officeDocument/2006/relationships/hyperlink" Target="https://www.3gpp.org/ftp/TSG_RAN/WG1_RL1/TSGR1_107-e/Docs/R1-2111486.zip" TargetMode="External" Id="Rf1ead14bb67e42a6" /><Relationship Type="http://schemas.openxmlformats.org/officeDocument/2006/relationships/hyperlink" Target="https://webapp.etsi.org/teldir/ListPersDetails.asp?PersId=47329" TargetMode="External" Id="Re4d6b2c4b14740ce" /><Relationship Type="http://schemas.openxmlformats.org/officeDocument/2006/relationships/hyperlink" Target="https://portal.3gpp.org/desktopmodules/Release/ReleaseDetails.aspx?releaseId=192" TargetMode="External" Id="R40198c8aa35049cf" /><Relationship Type="http://schemas.openxmlformats.org/officeDocument/2006/relationships/hyperlink" Target="https://portal.3gpp.org/desktopmodules/WorkItem/WorkItemDetails.aspx?workitemId=860141" TargetMode="External" Id="Rc50dff8c8750458e" /><Relationship Type="http://schemas.openxmlformats.org/officeDocument/2006/relationships/hyperlink" Target="https://www.3gpp.org/ftp/TSG_RAN/WG1_RL1/TSGR1_107-e/Docs/R1-2111487.zip" TargetMode="External" Id="Rfef9459c91254831" /><Relationship Type="http://schemas.openxmlformats.org/officeDocument/2006/relationships/hyperlink" Target="https://webapp.etsi.org/teldir/ListPersDetails.asp?PersId=47329" TargetMode="External" Id="Rfceca592c5c84d2f" /><Relationship Type="http://schemas.openxmlformats.org/officeDocument/2006/relationships/hyperlink" Target="https://portal.3gpp.org/desktopmodules/Release/ReleaseDetails.aspx?releaseId=192" TargetMode="External" Id="R80ac80f7b7984c2b" /><Relationship Type="http://schemas.openxmlformats.org/officeDocument/2006/relationships/hyperlink" Target="https://portal.3gpp.org/desktopmodules/WorkItem/WorkItemDetails.aspx?workitemId=860141" TargetMode="External" Id="R5b3ca73091bb4294" /><Relationship Type="http://schemas.openxmlformats.org/officeDocument/2006/relationships/hyperlink" Target="https://www.3gpp.org/ftp/TSG_RAN/WG1_RL1/TSGR1_107-e/Docs/R1-2111488.zip" TargetMode="External" Id="R0faacc2708944d6c" /><Relationship Type="http://schemas.openxmlformats.org/officeDocument/2006/relationships/hyperlink" Target="https://webapp.etsi.org/teldir/ListPersDetails.asp?PersId=47329" TargetMode="External" Id="R8d4940798c884139" /><Relationship Type="http://schemas.openxmlformats.org/officeDocument/2006/relationships/hyperlink" Target="https://portal.3gpp.org/desktopmodules/Release/ReleaseDetails.aspx?releaseId=192" TargetMode="External" Id="Rddc1e02c958d444f" /><Relationship Type="http://schemas.openxmlformats.org/officeDocument/2006/relationships/hyperlink" Target="https://portal.3gpp.org/desktopmodules/WorkItem/WorkItemDetails.aspx?workitemId=860141" TargetMode="External" Id="Rb15d82b7100548c0" /><Relationship Type="http://schemas.openxmlformats.org/officeDocument/2006/relationships/hyperlink" Target="https://www.3gpp.org/ftp/TSG_RAN/WG1_RL1/TSGR1_107-e/Docs/R1-2111489.zip" TargetMode="External" Id="Rdcac19259e2f47ac" /><Relationship Type="http://schemas.openxmlformats.org/officeDocument/2006/relationships/hyperlink" Target="https://webapp.etsi.org/teldir/ListPersDetails.asp?PersId=47329" TargetMode="External" Id="R33aa25d440b94120" /><Relationship Type="http://schemas.openxmlformats.org/officeDocument/2006/relationships/hyperlink" Target="https://portal.3gpp.org/desktopmodules/Release/ReleaseDetails.aspx?releaseId=192" TargetMode="External" Id="R03fed4b636cc4feb" /><Relationship Type="http://schemas.openxmlformats.org/officeDocument/2006/relationships/hyperlink" Target="https://portal.3gpp.org/desktopmodules/WorkItem/WorkItemDetails.aspx?workitemId=860145" TargetMode="External" Id="R623506cd800540e8" /><Relationship Type="http://schemas.openxmlformats.org/officeDocument/2006/relationships/hyperlink" Target="https://www.3gpp.org/ftp/TSG_RAN/WG1_RL1/TSGR1_107-e/Docs/R1-2111490.zip" TargetMode="External" Id="R89ae81041ce74e3e" /><Relationship Type="http://schemas.openxmlformats.org/officeDocument/2006/relationships/hyperlink" Target="https://webapp.etsi.org/teldir/ListPersDetails.asp?PersId=47329" TargetMode="External" Id="R5520e876ab064901" /><Relationship Type="http://schemas.openxmlformats.org/officeDocument/2006/relationships/hyperlink" Target="https://portal.3gpp.org/desktopmodules/Release/ReleaseDetails.aspx?releaseId=192" TargetMode="External" Id="R6965b8e7f0be4f26" /><Relationship Type="http://schemas.openxmlformats.org/officeDocument/2006/relationships/hyperlink" Target="https://portal.3gpp.org/desktopmodules/WorkItem/WorkItemDetails.aspx?workitemId=860145" TargetMode="External" Id="R45f5a3ef12214438" /><Relationship Type="http://schemas.openxmlformats.org/officeDocument/2006/relationships/hyperlink" Target="https://www.3gpp.org/ftp/TSG_RAN/WG1_RL1/TSGR1_107-e/Docs/R1-2111491.zip" TargetMode="External" Id="Rc69a911f4a484d68" /><Relationship Type="http://schemas.openxmlformats.org/officeDocument/2006/relationships/hyperlink" Target="https://webapp.etsi.org/teldir/ListPersDetails.asp?PersId=47329" TargetMode="External" Id="Ref0809b8d0aa4b61" /><Relationship Type="http://schemas.openxmlformats.org/officeDocument/2006/relationships/hyperlink" Target="https://portal.3gpp.org/desktopmodules/Release/ReleaseDetails.aspx?releaseId=192" TargetMode="External" Id="R1ae374861b0146f2" /><Relationship Type="http://schemas.openxmlformats.org/officeDocument/2006/relationships/hyperlink" Target="https://portal.3gpp.org/desktopmodules/WorkItem/WorkItemDetails.aspx?workitemId=860145" TargetMode="External" Id="Reb85ec389d9d4584" /><Relationship Type="http://schemas.openxmlformats.org/officeDocument/2006/relationships/hyperlink" Target="https://www.3gpp.org/ftp/TSG_RAN/WG1_RL1/TSGR1_107-e/Docs/R1-2111492.zip" TargetMode="External" Id="R097ce68f23bd4069" /><Relationship Type="http://schemas.openxmlformats.org/officeDocument/2006/relationships/hyperlink" Target="https://webapp.etsi.org/teldir/ListPersDetails.asp?PersId=47329" TargetMode="External" Id="Rfe3447670c1d42e8" /><Relationship Type="http://schemas.openxmlformats.org/officeDocument/2006/relationships/hyperlink" Target="https://portal.3gpp.org/desktopmodules/Release/ReleaseDetails.aspx?releaseId=192" TargetMode="External" Id="R0519416bc9ec44be" /><Relationship Type="http://schemas.openxmlformats.org/officeDocument/2006/relationships/hyperlink" Target="https://portal.3gpp.org/desktopmodules/WorkItem/WorkItemDetails.aspx?workitemId=860145" TargetMode="External" Id="Raf02eb7da03a430d" /><Relationship Type="http://schemas.openxmlformats.org/officeDocument/2006/relationships/hyperlink" Target="https://www.3gpp.org/ftp/TSG_RAN/WG1_RL1/TSGR1_107-e/Docs/R1-2111493.zip" TargetMode="External" Id="Rba06161741834d8f" /><Relationship Type="http://schemas.openxmlformats.org/officeDocument/2006/relationships/hyperlink" Target="https://webapp.etsi.org/teldir/ListPersDetails.asp?PersId=47329" TargetMode="External" Id="R0ebd4ce9117f4fe3" /><Relationship Type="http://schemas.openxmlformats.org/officeDocument/2006/relationships/hyperlink" Target="https://portal.3gpp.org/desktopmodules/Release/ReleaseDetails.aspx?releaseId=192" TargetMode="External" Id="R1c3e9178d77744c2" /><Relationship Type="http://schemas.openxmlformats.org/officeDocument/2006/relationships/hyperlink" Target="https://portal.3gpp.org/desktopmodules/WorkItem/WorkItemDetails.aspx?workitemId=860146" TargetMode="External" Id="R30173d70011545f7" /><Relationship Type="http://schemas.openxmlformats.org/officeDocument/2006/relationships/hyperlink" Target="https://www.3gpp.org/ftp/TSG_RAN/WG1_RL1/TSGR1_107-e/Docs/R1-2111494.zip" TargetMode="External" Id="R4622aecb0f4946e8" /><Relationship Type="http://schemas.openxmlformats.org/officeDocument/2006/relationships/hyperlink" Target="https://webapp.etsi.org/teldir/ListPersDetails.asp?PersId=47329" TargetMode="External" Id="R64dc0532ad304134" /><Relationship Type="http://schemas.openxmlformats.org/officeDocument/2006/relationships/hyperlink" Target="https://portal.3gpp.org/desktopmodules/Release/ReleaseDetails.aspx?releaseId=192" TargetMode="External" Id="R12ee9bc1bf504be9" /><Relationship Type="http://schemas.openxmlformats.org/officeDocument/2006/relationships/hyperlink" Target="https://portal.3gpp.org/desktopmodules/WorkItem/WorkItemDetails.aspx?workitemId=860146" TargetMode="External" Id="Re44c83705d4a4a9c" /><Relationship Type="http://schemas.openxmlformats.org/officeDocument/2006/relationships/hyperlink" Target="https://www.3gpp.org/ftp/TSG_RAN/WG1_RL1/TSGR1_107-e/Docs/R1-2111495.zip" TargetMode="External" Id="R0af0011165794bf4" /><Relationship Type="http://schemas.openxmlformats.org/officeDocument/2006/relationships/hyperlink" Target="https://webapp.etsi.org/teldir/ListPersDetails.asp?PersId=47329" TargetMode="External" Id="R7f65844184ec437a" /><Relationship Type="http://schemas.openxmlformats.org/officeDocument/2006/relationships/hyperlink" Target="https://portal.3gpp.org/desktopmodules/Release/ReleaseDetails.aspx?releaseId=192" TargetMode="External" Id="R8665527edd024f9d" /><Relationship Type="http://schemas.openxmlformats.org/officeDocument/2006/relationships/hyperlink" Target="https://portal.3gpp.org/desktopmodules/WorkItem/WorkItemDetails.aspx?workitemId=900160" TargetMode="External" Id="Rf344e162375a4306" /><Relationship Type="http://schemas.openxmlformats.org/officeDocument/2006/relationships/hyperlink" Target="https://www.3gpp.org/ftp/TSG_RAN/WG1_RL1/TSGR1_107-e/Docs/R1-2111496.zip" TargetMode="External" Id="R1bcbc156c4084466" /><Relationship Type="http://schemas.openxmlformats.org/officeDocument/2006/relationships/hyperlink" Target="https://webapp.etsi.org/teldir/ListPersDetails.asp?PersId=47329" TargetMode="External" Id="R35154a5200d24b39" /><Relationship Type="http://schemas.openxmlformats.org/officeDocument/2006/relationships/hyperlink" Target="https://portal.3gpp.org/desktopmodules/Release/ReleaseDetails.aspx?releaseId=192" TargetMode="External" Id="R2c7aca8d9bc843f5" /><Relationship Type="http://schemas.openxmlformats.org/officeDocument/2006/relationships/hyperlink" Target="https://portal.3gpp.org/desktopmodules/WorkItem/WorkItemDetails.aspx?workitemId=900160" TargetMode="External" Id="Ra1d09dd04275462a" /><Relationship Type="http://schemas.openxmlformats.org/officeDocument/2006/relationships/hyperlink" Target="https://www.3gpp.org/ftp/TSG_RAN/WG1_RL1/TSGR1_107-e/Docs/R1-2111497.zip" TargetMode="External" Id="Rad889725eb1142ce" /><Relationship Type="http://schemas.openxmlformats.org/officeDocument/2006/relationships/hyperlink" Target="https://webapp.etsi.org/teldir/ListPersDetails.asp?PersId=47329" TargetMode="External" Id="Rf0d976fec64644b1" /><Relationship Type="http://schemas.openxmlformats.org/officeDocument/2006/relationships/hyperlink" Target="https://portal.3gpp.org/desktopmodules/Release/ReleaseDetails.aspx?releaseId=192" TargetMode="External" Id="Rc605527aa6454b9d" /><Relationship Type="http://schemas.openxmlformats.org/officeDocument/2006/relationships/hyperlink" Target="https://portal.3gpp.org/desktopmodules/WorkItem/WorkItemDetails.aspx?workitemId=900160" TargetMode="External" Id="R077f2f5bb1164443" /><Relationship Type="http://schemas.openxmlformats.org/officeDocument/2006/relationships/hyperlink" Target="https://www.3gpp.org/ftp/TSG_RAN/WG1_RL1/TSGR1_107-e/Docs/R1-2111498.zip" TargetMode="External" Id="R4c81202ebaaf45b0" /><Relationship Type="http://schemas.openxmlformats.org/officeDocument/2006/relationships/hyperlink" Target="https://webapp.etsi.org/teldir/ListPersDetails.asp?PersId=47329" TargetMode="External" Id="Rd45f35212b104134" /><Relationship Type="http://schemas.openxmlformats.org/officeDocument/2006/relationships/hyperlink" Target="https://portal.3gpp.org/desktopmodules/Release/ReleaseDetails.aspx?releaseId=192" TargetMode="External" Id="R932eb521ef2f4ef7" /><Relationship Type="http://schemas.openxmlformats.org/officeDocument/2006/relationships/hyperlink" Target="https://portal.3gpp.org/desktopmodules/WorkItem/WorkItemDetails.aspx?workitemId=900160" TargetMode="External" Id="R3c0fc0f1463d4c9b" /><Relationship Type="http://schemas.openxmlformats.org/officeDocument/2006/relationships/hyperlink" Target="https://www.3gpp.org/ftp/TSG_RAN/WG1_RL1/TSGR1_107-e/Docs/R1-2111499.zip" TargetMode="External" Id="R013b9028e1ac43e7" /><Relationship Type="http://schemas.openxmlformats.org/officeDocument/2006/relationships/hyperlink" Target="https://webapp.etsi.org/teldir/ListPersDetails.asp?PersId=47329" TargetMode="External" Id="R470c691eed874c20" /><Relationship Type="http://schemas.openxmlformats.org/officeDocument/2006/relationships/hyperlink" Target="https://portal.3gpp.org/desktopmodules/Release/ReleaseDetails.aspx?releaseId=192" TargetMode="External" Id="R24bc44efee37453b" /><Relationship Type="http://schemas.openxmlformats.org/officeDocument/2006/relationships/hyperlink" Target="https://portal.3gpp.org/desktopmodules/WorkItem/WorkItemDetails.aspx?workitemId=900160" TargetMode="External" Id="Rae9db9116be548f6" /><Relationship Type="http://schemas.openxmlformats.org/officeDocument/2006/relationships/hyperlink" Target="https://www.3gpp.org/ftp/TSG_RAN/WG1_RL1/TSGR1_107-e/Docs/R1-2111500.zip" TargetMode="External" Id="R03a02a07298d49b4" /><Relationship Type="http://schemas.openxmlformats.org/officeDocument/2006/relationships/hyperlink" Target="https://webapp.etsi.org/teldir/ListPersDetails.asp?PersId=47329" TargetMode="External" Id="Rac83466c885b42d9" /><Relationship Type="http://schemas.openxmlformats.org/officeDocument/2006/relationships/hyperlink" Target="https://portal.3gpp.org/desktopmodules/Release/ReleaseDetails.aspx?releaseId=192" TargetMode="External" Id="Rd061a9c3d87942d3" /><Relationship Type="http://schemas.openxmlformats.org/officeDocument/2006/relationships/hyperlink" Target="https://portal.3gpp.org/desktopmodules/WorkItem/WorkItemDetails.aspx?workitemId=900160" TargetMode="External" Id="R4f0279e4c1cb4583" /><Relationship Type="http://schemas.openxmlformats.org/officeDocument/2006/relationships/hyperlink" Target="https://www.3gpp.org/ftp/TSG_RAN/WG1_RL1/TSGR1_107-e/Docs/R1-2111501.zip" TargetMode="External" Id="R342b537f29ef45d8" /><Relationship Type="http://schemas.openxmlformats.org/officeDocument/2006/relationships/hyperlink" Target="https://webapp.etsi.org/teldir/ListPersDetails.asp?PersId=47329" TargetMode="External" Id="Raad4ab87fd5d4fe2" /><Relationship Type="http://schemas.openxmlformats.org/officeDocument/2006/relationships/hyperlink" Target="https://portal.3gpp.org/desktopmodules/Release/ReleaseDetails.aspx?releaseId=192" TargetMode="External" Id="R72457f5109e445bf" /><Relationship Type="http://schemas.openxmlformats.org/officeDocument/2006/relationships/hyperlink" Target="https://portal.3gpp.org/desktopmodules/WorkItem/WorkItemDetails.aspx?workitemId=900162" TargetMode="External" Id="R6f769740d913467c" /><Relationship Type="http://schemas.openxmlformats.org/officeDocument/2006/relationships/hyperlink" Target="https://www.3gpp.org/ftp/TSG_RAN/WG1_RL1/TSGR1_107-e/Docs/R1-2111502.zip" TargetMode="External" Id="R3a16ec39efc14563" /><Relationship Type="http://schemas.openxmlformats.org/officeDocument/2006/relationships/hyperlink" Target="https://webapp.etsi.org/teldir/ListPersDetails.asp?PersId=47329" TargetMode="External" Id="R395ed138fc26479f" /><Relationship Type="http://schemas.openxmlformats.org/officeDocument/2006/relationships/hyperlink" Target="https://portal.3gpp.org/desktopmodules/Release/ReleaseDetails.aspx?releaseId=192" TargetMode="External" Id="R5bdafd780e0046dd" /><Relationship Type="http://schemas.openxmlformats.org/officeDocument/2006/relationships/hyperlink" Target="https://portal.3gpp.org/desktopmodules/WorkItem/WorkItemDetails.aspx?workitemId=900162" TargetMode="External" Id="R6aaf8cc49d174b02" /><Relationship Type="http://schemas.openxmlformats.org/officeDocument/2006/relationships/hyperlink" Target="https://www.3gpp.org/ftp/TSG_RAN/WG1_RL1/TSGR1_107-e/Docs/R1-2111503.zip" TargetMode="External" Id="Re6db9cc1369147e2" /><Relationship Type="http://schemas.openxmlformats.org/officeDocument/2006/relationships/hyperlink" Target="https://webapp.etsi.org/teldir/ListPersDetails.asp?PersId=47329" TargetMode="External" Id="R52756a21d9834989" /><Relationship Type="http://schemas.openxmlformats.org/officeDocument/2006/relationships/hyperlink" Target="https://portal.3gpp.org/desktopmodules/Release/ReleaseDetails.aspx?releaseId=192" TargetMode="External" Id="Rf669599cf6f446bd" /><Relationship Type="http://schemas.openxmlformats.org/officeDocument/2006/relationships/hyperlink" Target="https://portal.3gpp.org/desktopmodules/WorkItem/WorkItemDetails.aspx?workitemId=900162" TargetMode="External" Id="R43fff21f23d54a9c" /><Relationship Type="http://schemas.openxmlformats.org/officeDocument/2006/relationships/hyperlink" Target="https://www.3gpp.org/ftp/TSG_RAN/WG1_RL1/TSGR1_107-e/Docs/R1-2111504.zip" TargetMode="External" Id="Rca23b998d5964cb7" /><Relationship Type="http://schemas.openxmlformats.org/officeDocument/2006/relationships/hyperlink" Target="https://webapp.etsi.org/teldir/ListPersDetails.asp?PersId=47329" TargetMode="External" Id="R262b080da63d4372" /><Relationship Type="http://schemas.openxmlformats.org/officeDocument/2006/relationships/hyperlink" Target="https://portal.3gpp.org/desktopmodules/Release/ReleaseDetails.aspx?releaseId=192" TargetMode="External" Id="Rdbf8642991954ee3" /><Relationship Type="http://schemas.openxmlformats.org/officeDocument/2006/relationships/hyperlink" Target="https://portal.3gpp.org/desktopmodules/WorkItem/WorkItemDetails.aspx?workitemId=860147" TargetMode="External" Id="Ra32cdbd2719247f9" /><Relationship Type="http://schemas.openxmlformats.org/officeDocument/2006/relationships/hyperlink" Target="https://www.3gpp.org/ftp/TSG_RAN/WG1_RL1/TSGR1_107-e/Docs/R1-2111505.zip" TargetMode="External" Id="Rc601ef28a4df4bf3" /><Relationship Type="http://schemas.openxmlformats.org/officeDocument/2006/relationships/hyperlink" Target="https://webapp.etsi.org/teldir/ListPersDetails.asp?PersId=47329" TargetMode="External" Id="R74570300f3274baa" /><Relationship Type="http://schemas.openxmlformats.org/officeDocument/2006/relationships/hyperlink" Target="https://portal.3gpp.org/desktopmodules/Release/ReleaseDetails.aspx?releaseId=192" TargetMode="External" Id="Rd5b51f6094e24c1b" /><Relationship Type="http://schemas.openxmlformats.org/officeDocument/2006/relationships/hyperlink" Target="https://portal.3gpp.org/desktopmodules/WorkItem/WorkItemDetails.aspx?workitemId=860147" TargetMode="External" Id="Rf4089c1e94604b6c" /><Relationship Type="http://schemas.openxmlformats.org/officeDocument/2006/relationships/hyperlink" Target="https://www.3gpp.org/ftp/TSG_RAN/WG1_RL1/TSGR1_107-e/Docs/R1-2111506.zip" TargetMode="External" Id="R6df9dd7578234780" /><Relationship Type="http://schemas.openxmlformats.org/officeDocument/2006/relationships/hyperlink" Target="https://webapp.etsi.org/teldir/ListPersDetails.asp?PersId=47329" TargetMode="External" Id="R2657da72b64c4ac2" /><Relationship Type="http://schemas.openxmlformats.org/officeDocument/2006/relationships/hyperlink" Target="https://portal.3gpp.org/desktopmodules/Release/ReleaseDetails.aspx?releaseId=192" TargetMode="External" Id="R8d9c8d2421f44b8a" /><Relationship Type="http://schemas.openxmlformats.org/officeDocument/2006/relationships/hyperlink" Target="https://portal.3gpp.org/desktopmodules/WorkItem/WorkItemDetails.aspx?workitemId=860147" TargetMode="External" Id="R990b6d468e1443d2" /><Relationship Type="http://schemas.openxmlformats.org/officeDocument/2006/relationships/hyperlink" Target="https://www.3gpp.org/ftp/TSG_RAN/WG1_RL1/TSGR1_107-e/Docs/R1-2111507.zip" TargetMode="External" Id="R56bc42af97a848bc" /><Relationship Type="http://schemas.openxmlformats.org/officeDocument/2006/relationships/hyperlink" Target="https://webapp.etsi.org/teldir/ListPersDetails.asp?PersId=47329" TargetMode="External" Id="Rc4f93098ac4948b0" /><Relationship Type="http://schemas.openxmlformats.org/officeDocument/2006/relationships/hyperlink" Target="https://portal.3gpp.org/desktopmodules/Release/ReleaseDetails.aspx?releaseId=192" TargetMode="External" Id="R4e497ebb96094a3c" /><Relationship Type="http://schemas.openxmlformats.org/officeDocument/2006/relationships/hyperlink" Target="https://portal.3gpp.org/desktopmodules/WorkItem/WorkItemDetails.aspx?workitemId=900161" TargetMode="External" Id="R4a756ea4de3647e4" /><Relationship Type="http://schemas.openxmlformats.org/officeDocument/2006/relationships/hyperlink" Target="https://www.3gpp.org/ftp/TSG_RAN/WG1_RL1/TSGR1_107-e/Docs/R1-2111508.zip" TargetMode="External" Id="Rbcd64722365849ae" /><Relationship Type="http://schemas.openxmlformats.org/officeDocument/2006/relationships/hyperlink" Target="https://webapp.etsi.org/teldir/ListPersDetails.asp?PersId=47329" TargetMode="External" Id="R0a6222fee59d41d7" /><Relationship Type="http://schemas.openxmlformats.org/officeDocument/2006/relationships/hyperlink" Target="https://portal.3gpp.org/desktopmodules/Release/ReleaseDetails.aspx?releaseId=192" TargetMode="External" Id="R4dbd408098d240d8" /><Relationship Type="http://schemas.openxmlformats.org/officeDocument/2006/relationships/hyperlink" Target="https://portal.3gpp.org/desktopmodules/WorkItem/WorkItemDetails.aspx?workitemId=900161" TargetMode="External" Id="Rc356278df3ad486c" /><Relationship Type="http://schemas.openxmlformats.org/officeDocument/2006/relationships/hyperlink" Target="https://www.3gpp.org/ftp/TSG_RAN/WG1_RL1/TSGR1_107-e/Docs/R1-2111509.zip" TargetMode="External" Id="Rd8d9b654a2e74a42" /><Relationship Type="http://schemas.openxmlformats.org/officeDocument/2006/relationships/hyperlink" Target="https://webapp.etsi.org/teldir/ListPersDetails.asp?PersId=47329" TargetMode="External" Id="R5f200d4981ae487e" /><Relationship Type="http://schemas.openxmlformats.org/officeDocument/2006/relationships/hyperlink" Target="https://portal.3gpp.org/desktopmodules/Release/ReleaseDetails.aspx?releaseId=192" TargetMode="External" Id="Ra6361ad1352449c7" /><Relationship Type="http://schemas.openxmlformats.org/officeDocument/2006/relationships/hyperlink" Target="https://portal.3gpp.org/desktopmodules/WorkItem/WorkItemDetails.aspx?workitemId=900161" TargetMode="External" Id="Rc6b04fc671fd4137" /><Relationship Type="http://schemas.openxmlformats.org/officeDocument/2006/relationships/hyperlink" Target="https://www.3gpp.org/ftp/TSG_RAN/WG1_RL1/TSGR1_107-e/Docs/R1-2111510.zip" TargetMode="External" Id="Rbf4b2ab0132c4f48" /><Relationship Type="http://schemas.openxmlformats.org/officeDocument/2006/relationships/hyperlink" Target="https://webapp.etsi.org/teldir/ListPersDetails.asp?PersId=47329" TargetMode="External" Id="R0e84987c3be1460d" /><Relationship Type="http://schemas.openxmlformats.org/officeDocument/2006/relationships/hyperlink" Target="https://portal.3gpp.org/desktopmodules/Release/ReleaseDetails.aspx?releaseId=192" TargetMode="External" Id="R99224f8967c34604" /><Relationship Type="http://schemas.openxmlformats.org/officeDocument/2006/relationships/hyperlink" Target="https://portal.3gpp.org/desktopmodules/WorkItem/WorkItemDetails.aspx?workitemId=900161" TargetMode="External" Id="R8ef80e47067b4662" /><Relationship Type="http://schemas.openxmlformats.org/officeDocument/2006/relationships/hyperlink" Target="https://www.3gpp.org/ftp/TSG_RAN/WG1_RL1/TSGR1_107-e/Docs/R1-2111511.zip" TargetMode="External" Id="Redb8a9ed7c2e4902" /><Relationship Type="http://schemas.openxmlformats.org/officeDocument/2006/relationships/hyperlink" Target="https://webapp.etsi.org/teldir/ListPersDetails.asp?PersId=47329" TargetMode="External" Id="R09aa7154c21a4dc2" /><Relationship Type="http://schemas.openxmlformats.org/officeDocument/2006/relationships/hyperlink" Target="https://portal.3gpp.org/desktopmodules/Release/ReleaseDetails.aspx?releaseId=192" TargetMode="External" Id="R0af2125f29704ede" /><Relationship Type="http://schemas.openxmlformats.org/officeDocument/2006/relationships/hyperlink" Target="https://portal.3gpp.org/desktopmodules/WorkItem/WorkItemDetails.aspx?workitemId=900161" TargetMode="External" Id="R4dd6a518a7a0428a" /><Relationship Type="http://schemas.openxmlformats.org/officeDocument/2006/relationships/hyperlink" Target="https://www.3gpp.org/ftp/TSG_RAN/WG1_RL1/TSGR1_107-e/Docs/R1-2111512.zip" TargetMode="External" Id="Ra2e27e7ab7814899" /><Relationship Type="http://schemas.openxmlformats.org/officeDocument/2006/relationships/hyperlink" Target="https://webapp.etsi.org/teldir/ListPersDetails.asp?PersId=47329" TargetMode="External" Id="Red4684758c6143e2" /><Relationship Type="http://schemas.openxmlformats.org/officeDocument/2006/relationships/hyperlink" Target="https://portal.3gpp.org/desktopmodules/Release/ReleaseDetails.aspx?releaseId=192" TargetMode="External" Id="Rc447e875be174467" /><Relationship Type="http://schemas.openxmlformats.org/officeDocument/2006/relationships/hyperlink" Target="https://portal.3gpp.org/desktopmodules/WorkItem/WorkItemDetails.aspx?workitemId=860150" TargetMode="External" Id="R96e58f8abd994786" /><Relationship Type="http://schemas.openxmlformats.org/officeDocument/2006/relationships/hyperlink" Target="https://www.3gpp.org/ftp/TSG_RAN/WG1_RL1/TSGR1_107-e/Docs/R1-2111513.zip" TargetMode="External" Id="R19bd008a27634201" /><Relationship Type="http://schemas.openxmlformats.org/officeDocument/2006/relationships/hyperlink" Target="https://webapp.etsi.org/teldir/ListPersDetails.asp?PersId=47329" TargetMode="External" Id="R1cd1231521054c6a" /><Relationship Type="http://schemas.openxmlformats.org/officeDocument/2006/relationships/hyperlink" Target="https://portal.3gpp.org/desktopmodules/Release/ReleaseDetails.aspx?releaseId=192" TargetMode="External" Id="Rf182f5fc3a624bbe" /><Relationship Type="http://schemas.openxmlformats.org/officeDocument/2006/relationships/hyperlink" Target="https://portal.3gpp.org/desktopmodules/WorkItem/WorkItemDetails.aspx?workitemId=860150" TargetMode="External" Id="Rc48ac436584d4eb2" /><Relationship Type="http://schemas.openxmlformats.org/officeDocument/2006/relationships/hyperlink" Target="https://www.3gpp.org/ftp/TSG_RAN/WG1_RL1/TSGR1_107-e/Docs/R1-2111514.zip" TargetMode="External" Id="R05297e2a49ac4ad8" /><Relationship Type="http://schemas.openxmlformats.org/officeDocument/2006/relationships/hyperlink" Target="https://webapp.etsi.org/teldir/ListPersDetails.asp?PersId=47329" TargetMode="External" Id="R784875ad09dc4f60" /><Relationship Type="http://schemas.openxmlformats.org/officeDocument/2006/relationships/hyperlink" Target="https://portal.3gpp.org/desktopmodules/Release/ReleaseDetails.aspx?releaseId=192" TargetMode="External" Id="R332672be609146dc" /><Relationship Type="http://schemas.openxmlformats.org/officeDocument/2006/relationships/hyperlink" Target="https://portal.3gpp.org/desktopmodules/WorkItem/WorkItemDetails.aspx?workitemId=860142" TargetMode="External" Id="R45a049dc25474bd6" /><Relationship Type="http://schemas.openxmlformats.org/officeDocument/2006/relationships/hyperlink" Target="https://www.3gpp.org/ftp/TSG_RAN/WG1_RL1/TSGR1_107-e/Docs/R1-2111515.zip" TargetMode="External" Id="R0192849011aa422d" /><Relationship Type="http://schemas.openxmlformats.org/officeDocument/2006/relationships/hyperlink" Target="https://webapp.etsi.org/teldir/ListPersDetails.asp?PersId=47329" TargetMode="External" Id="Rc0afe93470264367" /><Relationship Type="http://schemas.openxmlformats.org/officeDocument/2006/relationships/hyperlink" Target="https://portal.3gpp.org/desktopmodules/Release/ReleaseDetails.aspx?releaseId=192" TargetMode="External" Id="R1b5cee37d5924316" /><Relationship Type="http://schemas.openxmlformats.org/officeDocument/2006/relationships/hyperlink" Target="https://portal.3gpp.org/desktopmodules/WorkItem/WorkItemDetails.aspx?workitemId=860142" TargetMode="External" Id="R7f51525fad904704" /><Relationship Type="http://schemas.openxmlformats.org/officeDocument/2006/relationships/hyperlink" Target="https://www.3gpp.org/ftp/TSG_RAN/WG1_RL1/TSGR1_107-e/Docs/R1-2111516.zip" TargetMode="External" Id="R1348ce8c03ed4459" /><Relationship Type="http://schemas.openxmlformats.org/officeDocument/2006/relationships/hyperlink" Target="https://webapp.etsi.org/teldir/ListPersDetails.asp?PersId=47329" TargetMode="External" Id="R595da8e29912407f" /><Relationship Type="http://schemas.openxmlformats.org/officeDocument/2006/relationships/hyperlink" Target="https://portal.3gpp.org/desktopmodules/Release/ReleaseDetails.aspx?releaseId=192" TargetMode="External" Id="R229801a6d53349be" /><Relationship Type="http://schemas.openxmlformats.org/officeDocument/2006/relationships/hyperlink" Target="https://portal.3gpp.org/desktopmodules/WorkItem/WorkItemDetails.aspx?workitemId=860148" TargetMode="External" Id="Rc82cd1b77ba44697" /><Relationship Type="http://schemas.openxmlformats.org/officeDocument/2006/relationships/hyperlink" Target="https://www.3gpp.org/ftp/TSG_RAN/WG1_RL1/TSGR1_107-e/Docs/R1-2111517.zip" TargetMode="External" Id="R27ba188b814a4e5b" /><Relationship Type="http://schemas.openxmlformats.org/officeDocument/2006/relationships/hyperlink" Target="https://webapp.etsi.org/teldir/ListPersDetails.asp?PersId=47329" TargetMode="External" Id="R2bb4dc88a4d44a2b" /><Relationship Type="http://schemas.openxmlformats.org/officeDocument/2006/relationships/hyperlink" Target="https://portal.3gpp.org/desktopmodules/Release/ReleaseDetails.aspx?releaseId=192" TargetMode="External" Id="R171ba4c3682c4dd9" /><Relationship Type="http://schemas.openxmlformats.org/officeDocument/2006/relationships/hyperlink" Target="https://portal.3gpp.org/desktopmodules/WorkItem/WorkItemDetails.aspx?workitemId=860148" TargetMode="External" Id="Re0a26fed6b884429" /><Relationship Type="http://schemas.openxmlformats.org/officeDocument/2006/relationships/hyperlink" Target="https://www.3gpp.org/ftp/TSG_RAN/WG1_RL1/TSGR1_107-e/Docs/R1-2111518.zip" TargetMode="External" Id="Rf16bc53da369438a" /><Relationship Type="http://schemas.openxmlformats.org/officeDocument/2006/relationships/hyperlink" Target="https://webapp.etsi.org/teldir/ListPersDetails.asp?PersId=47329" TargetMode="External" Id="R96ea56c2a9af4262" /><Relationship Type="http://schemas.openxmlformats.org/officeDocument/2006/relationships/hyperlink" Target="https://portal.3gpp.org/desktopmodules/Release/ReleaseDetails.aspx?releaseId=192" TargetMode="External" Id="R73353f0a42fa4263" /><Relationship Type="http://schemas.openxmlformats.org/officeDocument/2006/relationships/hyperlink" Target="https://portal.3gpp.org/desktopmodules/WorkItem/WorkItemDetails.aspx?workitemId=860148" TargetMode="External" Id="R9a384b92927a44e8" /><Relationship Type="http://schemas.openxmlformats.org/officeDocument/2006/relationships/hyperlink" Target="https://www.3gpp.org/ftp/TSG_RAN/WG1_RL1/TSGR1_107-e/Docs/R1-2111519.zip" TargetMode="External" Id="Rd5669ce2a79e4865" /><Relationship Type="http://schemas.openxmlformats.org/officeDocument/2006/relationships/hyperlink" Target="https://webapp.etsi.org/teldir/ListPersDetails.asp?PersId=47329" TargetMode="External" Id="R8fd756b302c54a25" /><Relationship Type="http://schemas.openxmlformats.org/officeDocument/2006/relationships/hyperlink" Target="https://portal.3gpp.org/desktopmodules/Release/ReleaseDetails.aspx?releaseId=192" TargetMode="External" Id="Rb06b63b8ef5d4dbe" /><Relationship Type="http://schemas.openxmlformats.org/officeDocument/2006/relationships/hyperlink" Target="https://portal.3gpp.org/desktopmodules/WorkItem/WorkItemDetails.aspx?workitemId=860143" TargetMode="External" Id="Re2de925c00414b9d" /><Relationship Type="http://schemas.openxmlformats.org/officeDocument/2006/relationships/hyperlink" Target="https://www.3gpp.org/ftp/TSG_RAN/WG1_RL1/TSGR1_107-e/Docs/R1-2111520.zip" TargetMode="External" Id="Ra4aa1972f65d446b" /><Relationship Type="http://schemas.openxmlformats.org/officeDocument/2006/relationships/hyperlink" Target="https://webapp.etsi.org/teldir/ListPersDetails.asp?PersId=47329" TargetMode="External" Id="R9d6d4b549d79484d" /><Relationship Type="http://schemas.openxmlformats.org/officeDocument/2006/relationships/hyperlink" Target="https://portal.3gpp.org/desktopmodules/Release/ReleaseDetails.aspx?releaseId=192" TargetMode="External" Id="Rdbdcae3430504455" /><Relationship Type="http://schemas.openxmlformats.org/officeDocument/2006/relationships/hyperlink" Target="https://portal.3gpp.org/desktopmodules/WorkItem/WorkItemDetails.aspx?workitemId=860149" TargetMode="External" Id="R5a07a5662b044ac2" /><Relationship Type="http://schemas.openxmlformats.org/officeDocument/2006/relationships/hyperlink" Target="https://www.3gpp.org/ftp/TSG_RAN/WG1_RL1/TSGR1_107-e/Docs/R1-2111521.zip" TargetMode="External" Id="R520f9e89efaa499c" /><Relationship Type="http://schemas.openxmlformats.org/officeDocument/2006/relationships/hyperlink" Target="https://webapp.etsi.org/teldir/ListPersDetails.asp?PersId=47329" TargetMode="External" Id="Rc672058b8f49439a" /><Relationship Type="http://schemas.openxmlformats.org/officeDocument/2006/relationships/hyperlink" Target="https://portal.3gpp.org/desktopmodules/Release/ReleaseDetails.aspx?releaseId=192" TargetMode="External" Id="R7634e1310eac4fb9" /><Relationship Type="http://schemas.openxmlformats.org/officeDocument/2006/relationships/hyperlink" Target="https://portal.3gpp.org/desktopmodules/WorkItem/WorkItemDetails.aspx?workitemId=860062" TargetMode="External" Id="R1c1b1812ae75469b" /><Relationship Type="http://schemas.openxmlformats.org/officeDocument/2006/relationships/hyperlink" Target="https://www.3gpp.org/ftp/TSG_RAN/WG1_RL1/TSGR1_107-e/Docs/R1-2111522.zip" TargetMode="External" Id="Rcb2a0a1b29fd485e" /><Relationship Type="http://schemas.openxmlformats.org/officeDocument/2006/relationships/hyperlink" Target="https://webapp.etsi.org/teldir/ListPersDetails.asp?PersId=47329" TargetMode="External" Id="Re84cb97773124451" /><Relationship Type="http://schemas.openxmlformats.org/officeDocument/2006/relationships/hyperlink" Target="https://portal.3gpp.org/desktopmodules/Release/ReleaseDetails.aspx?releaseId=192" TargetMode="External" Id="R65f13bb6d9904d8f" /><Relationship Type="http://schemas.openxmlformats.org/officeDocument/2006/relationships/hyperlink" Target="https://portal.3gpp.org/desktopmodules/WorkItem/WorkItemDetails.aspx?workitemId=860062" TargetMode="External" Id="R4c44b19a450e4596" /><Relationship Type="http://schemas.openxmlformats.org/officeDocument/2006/relationships/hyperlink" Target="https://www.3gpp.org/ftp/TSG_RAN/WG1_RL1/TSGR1_107-e/Docs/R1-2111523.zip" TargetMode="External" Id="R5d42894139b449f9" /><Relationship Type="http://schemas.openxmlformats.org/officeDocument/2006/relationships/hyperlink" Target="https://webapp.etsi.org/teldir/ListPersDetails.asp?PersId=47329" TargetMode="External" Id="R91fe85a094674594" /><Relationship Type="http://schemas.openxmlformats.org/officeDocument/2006/relationships/hyperlink" Target="https://portal.3gpp.org/desktopmodules/Release/ReleaseDetails.aspx?releaseId=192" TargetMode="External" Id="Rcec5fdc9c3424626" /><Relationship Type="http://schemas.openxmlformats.org/officeDocument/2006/relationships/hyperlink" Target="https://portal.3gpp.org/desktopmodules/WorkItem/WorkItemDetails.aspx?workitemId=920169" TargetMode="External" Id="R635dc81dcd744f0c" /><Relationship Type="http://schemas.openxmlformats.org/officeDocument/2006/relationships/hyperlink" Target="https://www.3gpp.org/ftp/TSG_RAN/WG1_RL1/TSGR1_107-e/Docs/R1-2111524.zip" TargetMode="External" Id="Re5d5b2e8f40b4319" /><Relationship Type="http://schemas.openxmlformats.org/officeDocument/2006/relationships/hyperlink" Target="https://webapp.etsi.org/teldir/ListPersDetails.asp?PersId=47329" TargetMode="External" Id="R0afd3a161c58464b" /><Relationship Type="http://schemas.openxmlformats.org/officeDocument/2006/relationships/hyperlink" Target="https://portal.3gpp.org/desktopmodules/Release/ReleaseDetails.aspx?releaseId=192" TargetMode="External" Id="Rf71799145d184a00" /><Relationship Type="http://schemas.openxmlformats.org/officeDocument/2006/relationships/hyperlink" Target="https://portal.3gpp.org/desktopmodules/WorkItem/WorkItemDetails.aspx?workitemId=920169" TargetMode="External" Id="Rb2156a3172914a62" /><Relationship Type="http://schemas.openxmlformats.org/officeDocument/2006/relationships/hyperlink" Target="https://www.3gpp.org/ftp/TSG_RAN/WG1_RL1/TSGR1_107-e/Docs/R1-2111525.zip" TargetMode="External" Id="R78bec143065d4621" /><Relationship Type="http://schemas.openxmlformats.org/officeDocument/2006/relationships/hyperlink" Target="https://webapp.etsi.org/teldir/ListPersDetails.asp?PersId=47329" TargetMode="External" Id="R9de032324b064a19" /><Relationship Type="http://schemas.openxmlformats.org/officeDocument/2006/relationships/hyperlink" Target="https://portal.3gpp.org/desktopmodules/Release/ReleaseDetails.aspx?releaseId=192" TargetMode="External" Id="Re563acbc9f8e4960" /><Relationship Type="http://schemas.openxmlformats.org/officeDocument/2006/relationships/hyperlink" Target="https://portal.3gpp.org/desktopmodules/WorkItem/WorkItemDetails.aspx?workitemId=860140" TargetMode="External" Id="Rcc058ebe23be406d" /><Relationship Type="http://schemas.openxmlformats.org/officeDocument/2006/relationships/hyperlink" Target="https://www.3gpp.org/ftp/TSG_RAN/WG1_RL1/TSGR1_107-e/Docs/R1-2111526.zip" TargetMode="External" Id="R63a763a684534f09" /><Relationship Type="http://schemas.openxmlformats.org/officeDocument/2006/relationships/hyperlink" Target="https://webapp.etsi.org/teldir/ListPersDetails.asp?PersId=47329" TargetMode="External" Id="R9a5b0107dc6d41e6" /><Relationship Type="http://schemas.openxmlformats.org/officeDocument/2006/relationships/hyperlink" Target="https://portal.3gpp.org/desktopmodules/Release/ReleaseDetails.aspx?releaseId=192" TargetMode="External" Id="R812549d201f54ca5" /><Relationship Type="http://schemas.openxmlformats.org/officeDocument/2006/relationships/hyperlink" Target="https://portal.3gpp.org/desktopmodules/WorkItem/WorkItemDetails.aspx?workitemId=860141" TargetMode="External" Id="R99e43517e39b44ca" /><Relationship Type="http://schemas.openxmlformats.org/officeDocument/2006/relationships/hyperlink" Target="https://www.3gpp.org/ftp/TSG_RAN/WG1_RL1/TSGR1_107-e/Docs/R1-2111527.zip" TargetMode="External" Id="R74e35cb00d674249" /><Relationship Type="http://schemas.openxmlformats.org/officeDocument/2006/relationships/hyperlink" Target="https://webapp.etsi.org/teldir/ListPersDetails.asp?PersId=47329" TargetMode="External" Id="R6e63acbca7b0426b" /><Relationship Type="http://schemas.openxmlformats.org/officeDocument/2006/relationships/hyperlink" Target="https://portal.3gpp.org/desktopmodules/Release/ReleaseDetails.aspx?releaseId=192" TargetMode="External" Id="R050e3913e3684baf" /><Relationship Type="http://schemas.openxmlformats.org/officeDocument/2006/relationships/hyperlink" Target="https://portal.3gpp.org/desktopmodules/WorkItem/WorkItemDetails.aspx?workitemId=860145" TargetMode="External" Id="Rc5266388c24f41b3" /><Relationship Type="http://schemas.openxmlformats.org/officeDocument/2006/relationships/hyperlink" Target="https://www.3gpp.org/ftp/TSG_RAN/WG1_RL1/TSGR1_107-e/Docs/R1-2111528.zip" TargetMode="External" Id="Rd5a04f1e32804801" /><Relationship Type="http://schemas.openxmlformats.org/officeDocument/2006/relationships/hyperlink" Target="https://webapp.etsi.org/teldir/ListPersDetails.asp?PersId=47329" TargetMode="External" Id="Rc59c455c10364466" /><Relationship Type="http://schemas.openxmlformats.org/officeDocument/2006/relationships/hyperlink" Target="https://portal.3gpp.org/desktopmodules/Release/ReleaseDetails.aspx?releaseId=192" TargetMode="External" Id="R35ff37636f884837" /><Relationship Type="http://schemas.openxmlformats.org/officeDocument/2006/relationships/hyperlink" Target="https://portal.3gpp.org/desktopmodules/WorkItem/WorkItemDetails.aspx?workitemId=860146" TargetMode="External" Id="R105f5ed7de3e495e" /><Relationship Type="http://schemas.openxmlformats.org/officeDocument/2006/relationships/hyperlink" Target="https://www.3gpp.org/ftp/TSG_RAN/WG1_RL1/TSGR1_107-e/Docs/R1-2111529.zip" TargetMode="External" Id="R2fb6a8b399c64593" /><Relationship Type="http://schemas.openxmlformats.org/officeDocument/2006/relationships/hyperlink" Target="https://webapp.etsi.org/teldir/ListPersDetails.asp?PersId=47329" TargetMode="External" Id="R52546259fdb043f6" /><Relationship Type="http://schemas.openxmlformats.org/officeDocument/2006/relationships/hyperlink" Target="https://portal.3gpp.org/desktopmodules/Release/ReleaseDetails.aspx?releaseId=192" TargetMode="External" Id="Re2a63a3ff1564a59" /><Relationship Type="http://schemas.openxmlformats.org/officeDocument/2006/relationships/hyperlink" Target="https://portal.3gpp.org/desktopmodules/WorkItem/WorkItemDetails.aspx?workitemId=900160" TargetMode="External" Id="R9115429380084d06" /><Relationship Type="http://schemas.openxmlformats.org/officeDocument/2006/relationships/hyperlink" Target="https://www.3gpp.org/ftp/TSG_RAN/WG1_RL1/TSGR1_107-e/Docs/R1-2111530.zip" TargetMode="External" Id="Rf476ea2e5d9f46f1" /><Relationship Type="http://schemas.openxmlformats.org/officeDocument/2006/relationships/hyperlink" Target="https://webapp.etsi.org/teldir/ListPersDetails.asp?PersId=47329" TargetMode="External" Id="R44b980e0d32340c5" /><Relationship Type="http://schemas.openxmlformats.org/officeDocument/2006/relationships/hyperlink" Target="https://portal.3gpp.org/desktopmodules/Release/ReleaseDetails.aspx?releaseId=192" TargetMode="External" Id="Rac069d862d6c457f" /><Relationship Type="http://schemas.openxmlformats.org/officeDocument/2006/relationships/hyperlink" Target="https://portal.3gpp.org/desktopmodules/WorkItem/WorkItemDetails.aspx?workitemId=900162" TargetMode="External" Id="Rbbd48e93bfc64f81" /><Relationship Type="http://schemas.openxmlformats.org/officeDocument/2006/relationships/hyperlink" Target="https://www.3gpp.org/ftp/TSG_RAN/WG1_RL1/TSGR1_107-e/Docs/R1-2111531.zip" TargetMode="External" Id="R07a307c977d945f0" /><Relationship Type="http://schemas.openxmlformats.org/officeDocument/2006/relationships/hyperlink" Target="https://webapp.etsi.org/teldir/ListPersDetails.asp?PersId=47329" TargetMode="External" Id="R14f186eede8e4a3d" /><Relationship Type="http://schemas.openxmlformats.org/officeDocument/2006/relationships/hyperlink" Target="https://portal.3gpp.org/desktopmodules/Release/ReleaseDetails.aspx?releaseId=192" TargetMode="External" Id="R677c7d14169545b2" /><Relationship Type="http://schemas.openxmlformats.org/officeDocument/2006/relationships/hyperlink" Target="https://portal.3gpp.org/desktopmodules/WorkItem/WorkItemDetails.aspx?workitemId=860147" TargetMode="External" Id="Ra2e655ddee754755" /><Relationship Type="http://schemas.openxmlformats.org/officeDocument/2006/relationships/hyperlink" Target="https://www.3gpp.org/ftp/TSG_RAN/WG1_RL1/TSGR1_107-e/Docs/R1-2111532.zip" TargetMode="External" Id="R61ca54c40bb44972" /><Relationship Type="http://schemas.openxmlformats.org/officeDocument/2006/relationships/hyperlink" Target="https://webapp.etsi.org/teldir/ListPersDetails.asp?PersId=47329" TargetMode="External" Id="Rd0f6443dbd8f4bb9" /><Relationship Type="http://schemas.openxmlformats.org/officeDocument/2006/relationships/hyperlink" Target="https://portal.3gpp.org/desktopmodules/Release/ReleaseDetails.aspx?releaseId=192" TargetMode="External" Id="Rb2b9fc499ff34a43" /><Relationship Type="http://schemas.openxmlformats.org/officeDocument/2006/relationships/hyperlink" Target="https://portal.3gpp.org/desktopmodules/WorkItem/WorkItemDetails.aspx?workitemId=900161" TargetMode="External" Id="Ra7a8b89a71044cbb" /><Relationship Type="http://schemas.openxmlformats.org/officeDocument/2006/relationships/hyperlink" Target="https://www.3gpp.org/ftp/TSG_RAN/WG1_RL1/TSGR1_107-e/Docs/R1-2111533.zip" TargetMode="External" Id="Re7c048a9c8834f0b" /><Relationship Type="http://schemas.openxmlformats.org/officeDocument/2006/relationships/hyperlink" Target="https://webapp.etsi.org/teldir/ListPersDetails.asp?PersId=47329" TargetMode="External" Id="Re5354c2bdcef4abb" /><Relationship Type="http://schemas.openxmlformats.org/officeDocument/2006/relationships/hyperlink" Target="https://portal.3gpp.org/desktopmodules/Release/ReleaseDetails.aspx?releaseId=192" TargetMode="External" Id="Rc93378a67e0e4027" /><Relationship Type="http://schemas.openxmlformats.org/officeDocument/2006/relationships/hyperlink" Target="https://portal.3gpp.org/desktopmodules/WorkItem/WorkItemDetails.aspx?workitemId=860150" TargetMode="External" Id="R40953b55b9834fbd" /><Relationship Type="http://schemas.openxmlformats.org/officeDocument/2006/relationships/hyperlink" Target="https://www.3gpp.org/ftp/TSG_RAN/WG1_RL1/TSGR1_107-e/Docs/R1-2111534.zip" TargetMode="External" Id="R993c53e069fa4746" /><Relationship Type="http://schemas.openxmlformats.org/officeDocument/2006/relationships/hyperlink" Target="https://webapp.etsi.org/teldir/ListPersDetails.asp?PersId=47329" TargetMode="External" Id="R78935b448f1447f4" /><Relationship Type="http://schemas.openxmlformats.org/officeDocument/2006/relationships/hyperlink" Target="https://portal.3gpp.org/desktopmodules/Release/ReleaseDetails.aspx?releaseId=192" TargetMode="External" Id="Rf4faf676a9d84a6b" /><Relationship Type="http://schemas.openxmlformats.org/officeDocument/2006/relationships/hyperlink" Target="https://portal.3gpp.org/desktopmodules/WorkItem/WorkItemDetails.aspx?workitemId=860142" TargetMode="External" Id="Ra41d850736044275" /><Relationship Type="http://schemas.openxmlformats.org/officeDocument/2006/relationships/hyperlink" Target="https://www.3gpp.org/ftp/TSG_RAN/WG1_RL1/TSGR1_107-e/Docs/R1-2111535.zip" TargetMode="External" Id="Rb4bc102f680e4bf8" /><Relationship Type="http://schemas.openxmlformats.org/officeDocument/2006/relationships/hyperlink" Target="https://webapp.etsi.org/teldir/ListPersDetails.asp?PersId=47329" TargetMode="External" Id="Rdcf5045b07ed4c28" /><Relationship Type="http://schemas.openxmlformats.org/officeDocument/2006/relationships/hyperlink" Target="https://portal.3gpp.org/desktopmodules/Release/ReleaseDetails.aspx?releaseId=192" TargetMode="External" Id="Re5d5cb7746384a35" /><Relationship Type="http://schemas.openxmlformats.org/officeDocument/2006/relationships/hyperlink" Target="https://portal.3gpp.org/desktopmodules/WorkItem/WorkItemDetails.aspx?workitemId=860148" TargetMode="External" Id="R102b47a343604b15" /><Relationship Type="http://schemas.openxmlformats.org/officeDocument/2006/relationships/hyperlink" Target="https://www.3gpp.org/ftp/TSG_RAN/WG1_RL1/TSGR1_107-e/Docs/R1-2111536.zip" TargetMode="External" Id="Ra29e652bea7a4313" /><Relationship Type="http://schemas.openxmlformats.org/officeDocument/2006/relationships/hyperlink" Target="https://webapp.etsi.org/teldir/ListPersDetails.asp?PersId=47329" TargetMode="External" Id="R3b041e5f8d364060" /><Relationship Type="http://schemas.openxmlformats.org/officeDocument/2006/relationships/hyperlink" Target="https://portal.3gpp.org/desktopmodules/Release/ReleaseDetails.aspx?releaseId=192" TargetMode="External" Id="R39a31dad96c645ed" /><Relationship Type="http://schemas.openxmlformats.org/officeDocument/2006/relationships/hyperlink" Target="https://portal.3gpp.org/desktopmodules/WorkItem/WorkItemDetails.aspx?workitemId=860143" TargetMode="External" Id="R2fcea813cf654599" /><Relationship Type="http://schemas.openxmlformats.org/officeDocument/2006/relationships/hyperlink" Target="https://www.3gpp.org/ftp/TSG_RAN/WG1_RL1/TSGR1_107-e/Docs/R1-2111537.zip" TargetMode="External" Id="R3fa724eda2b64d91" /><Relationship Type="http://schemas.openxmlformats.org/officeDocument/2006/relationships/hyperlink" Target="https://webapp.etsi.org/teldir/ListPersDetails.asp?PersId=47329" TargetMode="External" Id="R7f4c71f9c0fa4b0d" /><Relationship Type="http://schemas.openxmlformats.org/officeDocument/2006/relationships/hyperlink" Target="https://portal.3gpp.org/desktopmodules/Release/ReleaseDetails.aspx?releaseId=192" TargetMode="External" Id="Rb383a41099724a42" /><Relationship Type="http://schemas.openxmlformats.org/officeDocument/2006/relationships/hyperlink" Target="https://portal.3gpp.org/desktopmodules/WorkItem/WorkItemDetails.aspx?workitemId=920169" TargetMode="External" Id="R46594aacbdbb40cb" /><Relationship Type="http://schemas.openxmlformats.org/officeDocument/2006/relationships/hyperlink" Target="https://www.3gpp.org/ftp/TSG_RAN/WG1_RL1/TSGR1_107-e/Docs/R1-2111538.zip" TargetMode="External" Id="R57b3634c55604d3a" /><Relationship Type="http://schemas.openxmlformats.org/officeDocument/2006/relationships/hyperlink" Target="https://webapp.etsi.org/teldir/ListPersDetails.asp?PersId=47329" TargetMode="External" Id="Ra458fb6e60f5466d" /><Relationship Type="http://schemas.openxmlformats.org/officeDocument/2006/relationships/hyperlink" Target="https://portal.3gpp.org/desktopmodules/Release/ReleaseDetails.aspx?releaseId=192" TargetMode="External" Id="R0f223a1226604832" /><Relationship Type="http://schemas.openxmlformats.org/officeDocument/2006/relationships/hyperlink" Target="https://portal.3gpp.org/desktopmodules/WorkItem/WorkItemDetails.aspx?workitemId=850047" TargetMode="External" Id="R798faec98f134e4f" /><Relationship Type="http://schemas.openxmlformats.org/officeDocument/2006/relationships/hyperlink" Target="https://www.3gpp.org/ftp/TSG_RAN/WG1_RL1/TSGR1_107-e/Docs/R1-2111539.zip" TargetMode="External" Id="Rf8df28265f3d4892" /><Relationship Type="http://schemas.openxmlformats.org/officeDocument/2006/relationships/hyperlink" Target="https://webapp.etsi.org/teldir/ListPersDetails.asp?PersId=88598" TargetMode="External" Id="R29a2a22ece64477d" /><Relationship Type="http://schemas.openxmlformats.org/officeDocument/2006/relationships/hyperlink" Target="https://portal.3gpp.org/desktopmodules/Release/ReleaseDetails.aspx?releaseId=192" TargetMode="External" Id="R6d0987d3fc5e496e" /><Relationship Type="http://schemas.openxmlformats.org/officeDocument/2006/relationships/hyperlink" Target="https://portal.3gpp.org/desktopmodules/WorkItem/WorkItemDetails.aspx?workitemId=860151" TargetMode="External" Id="Ra5783f00e9ba4032" /><Relationship Type="http://schemas.openxmlformats.org/officeDocument/2006/relationships/hyperlink" Target="https://www.3gpp.org/ftp/TSG_RAN/WG1_RL1/TSGR1_107-e/Docs/R1-2111540.zip" TargetMode="External" Id="R8206448e433d4f03" /><Relationship Type="http://schemas.openxmlformats.org/officeDocument/2006/relationships/hyperlink" Target="https://webapp.etsi.org/teldir/ListPersDetails.asp?PersId=78079" TargetMode="External" Id="Rf9568df9f2dc4159" /><Relationship Type="http://schemas.openxmlformats.org/officeDocument/2006/relationships/hyperlink" Target="https://portal.3gpp.org/desktopmodules/Release/ReleaseDetails.aspx?releaseId=192" TargetMode="External" Id="R4e12a4dc61124711" /><Relationship Type="http://schemas.openxmlformats.org/officeDocument/2006/relationships/hyperlink" Target="https://portal.3gpp.org/desktopmodules/WorkItem/WorkItemDetails.aspx?workitemId=860140" TargetMode="External" Id="Rc5458e06b4664f67" /><Relationship Type="http://schemas.openxmlformats.org/officeDocument/2006/relationships/hyperlink" Target="https://www.3gpp.org/ftp/TSG_RAN/WG1_RL1/TSGR1_107-e/Docs/R1-2111541.zip" TargetMode="External" Id="R7040c59f83b744fc" /><Relationship Type="http://schemas.openxmlformats.org/officeDocument/2006/relationships/hyperlink" Target="https://webapp.etsi.org/teldir/ListPersDetails.asp?PersId=88741" TargetMode="External" Id="R611c1ccc264a402a" /><Relationship Type="http://schemas.openxmlformats.org/officeDocument/2006/relationships/hyperlink" Target="https://portal.3gpp.org/desktopmodules/Release/ReleaseDetails.aspx?releaseId=192" TargetMode="External" Id="R954ee4d206e04679" /><Relationship Type="http://schemas.openxmlformats.org/officeDocument/2006/relationships/hyperlink" Target="https://portal.3gpp.org/desktopmodules/WorkItem/WorkItemDetails.aspx?workitemId=860140" TargetMode="External" Id="R63c3dd55fdc04e04" /><Relationship Type="http://schemas.openxmlformats.org/officeDocument/2006/relationships/hyperlink" Target="https://www.3gpp.org/ftp/TSG_RAN/WG1_RL1/TSGR1_107-e/Docs/R1-2111542.zip" TargetMode="External" Id="R70e75004a7cd4d99" /><Relationship Type="http://schemas.openxmlformats.org/officeDocument/2006/relationships/hyperlink" Target="https://webapp.etsi.org/teldir/ListPersDetails.asp?PersId=89406" TargetMode="External" Id="R1a589363be0343ff" /><Relationship Type="http://schemas.openxmlformats.org/officeDocument/2006/relationships/hyperlink" Target="https://portal.3gpp.org/desktopmodules/Release/ReleaseDetails.aspx?releaseId=192" TargetMode="External" Id="Rd4fbde76af5a412e" /><Relationship Type="http://schemas.openxmlformats.org/officeDocument/2006/relationships/hyperlink" Target="https://portal.3gpp.org/desktopmodules/WorkItem/WorkItemDetails.aspx?workitemId=860140" TargetMode="External" Id="Rf1fdeff5f6264c4f" /><Relationship Type="http://schemas.openxmlformats.org/officeDocument/2006/relationships/hyperlink" Target="https://www.3gpp.org/ftp/TSG_RAN/WG1_RL1/TSGR1_107-e/Docs/R1-2111543.zip" TargetMode="External" Id="R3c3cd2eb06e44aab" /><Relationship Type="http://schemas.openxmlformats.org/officeDocument/2006/relationships/hyperlink" Target="https://webapp.etsi.org/teldir/ListPersDetails.asp?PersId=78079" TargetMode="External" Id="R2bb0412750db431f" /><Relationship Type="http://schemas.openxmlformats.org/officeDocument/2006/relationships/hyperlink" Target="https://portal.3gpp.org/desktopmodules/Release/ReleaseDetails.aspx?releaseId=192" TargetMode="External" Id="R38bd030f93814dc0" /><Relationship Type="http://schemas.openxmlformats.org/officeDocument/2006/relationships/hyperlink" Target="https://portal.3gpp.org/desktopmodules/WorkItem/WorkItemDetails.aspx?workitemId=860140" TargetMode="External" Id="R41746fa178f94500" /><Relationship Type="http://schemas.openxmlformats.org/officeDocument/2006/relationships/hyperlink" Target="https://www.3gpp.org/ftp/TSG_RAN/WG1_RL1/TSGR1_107-e/Docs/R1-2111544.zip" TargetMode="External" Id="Rc3159696734b4cd1" /><Relationship Type="http://schemas.openxmlformats.org/officeDocument/2006/relationships/hyperlink" Target="https://webapp.etsi.org/teldir/ListPersDetails.asp?PersId=78079" TargetMode="External" Id="R3d9a9f35a61e40e6" /><Relationship Type="http://schemas.openxmlformats.org/officeDocument/2006/relationships/hyperlink" Target="https://portal.3gpp.org/desktopmodules/Release/ReleaseDetails.aspx?releaseId=192" TargetMode="External" Id="Rd10dfb646aa84cf0" /><Relationship Type="http://schemas.openxmlformats.org/officeDocument/2006/relationships/hyperlink" Target="https://portal.3gpp.org/desktopmodules/WorkItem/WorkItemDetails.aspx?workitemId=860140" TargetMode="External" Id="R543bddb37b974d1f" /><Relationship Type="http://schemas.openxmlformats.org/officeDocument/2006/relationships/hyperlink" Target="https://www.3gpp.org/ftp/TSG_RAN/WG1_RL1/TSGR1_107-e/Docs/R1-2111545.zip" TargetMode="External" Id="R13340e7b45a546a1" /><Relationship Type="http://schemas.openxmlformats.org/officeDocument/2006/relationships/hyperlink" Target="https://webapp.etsi.org/teldir/ListPersDetails.asp?PersId=88741" TargetMode="External" Id="R9bee274fef5b4652" /><Relationship Type="http://schemas.openxmlformats.org/officeDocument/2006/relationships/hyperlink" Target="https://portal.3gpp.org/desktopmodules/Release/ReleaseDetails.aspx?releaseId=192" TargetMode="External" Id="R9fe1bc0846f842c3" /><Relationship Type="http://schemas.openxmlformats.org/officeDocument/2006/relationships/hyperlink" Target="https://portal.3gpp.org/desktopmodules/WorkItem/WorkItemDetails.aspx?workitemId=860140" TargetMode="External" Id="R3902d2d36a9c4d12" /><Relationship Type="http://schemas.openxmlformats.org/officeDocument/2006/relationships/hyperlink" Target="https://www.3gpp.org/ftp/TSG_RAN/WG1_RL1/TSGR1_107-e/Docs/R1-2111546.zip" TargetMode="External" Id="R7159938f8bc94e58" /><Relationship Type="http://schemas.openxmlformats.org/officeDocument/2006/relationships/hyperlink" Target="https://webapp.etsi.org/teldir/ListPersDetails.asp?PersId=73279" TargetMode="External" Id="R0e8fa2febd1a4c04" /><Relationship Type="http://schemas.openxmlformats.org/officeDocument/2006/relationships/hyperlink" Target="https://portal.3gpp.org/desktopmodules/Release/ReleaseDetails.aspx?releaseId=192" TargetMode="External" Id="R5b5a3de1863e417f" /><Relationship Type="http://schemas.openxmlformats.org/officeDocument/2006/relationships/hyperlink" Target="https://portal.3gpp.org/desktopmodules/WorkItem/WorkItemDetails.aspx?workitemId=860142" TargetMode="External" Id="R3c6876de0f6343a5" /><Relationship Type="http://schemas.openxmlformats.org/officeDocument/2006/relationships/hyperlink" Target="https://www.3gpp.org/ftp/TSG_RAN/WG1_RL1/TSGR1_107-e/Docs/R1-2111547.zip" TargetMode="External" Id="R8245a616b3c2411c" /><Relationship Type="http://schemas.openxmlformats.org/officeDocument/2006/relationships/hyperlink" Target="https://webapp.etsi.org/teldir/ListPersDetails.asp?PersId=89394" TargetMode="External" Id="R693b391b6e3a47d5" /><Relationship Type="http://schemas.openxmlformats.org/officeDocument/2006/relationships/hyperlink" Target="https://portal.3gpp.org/desktopmodules/Release/ReleaseDetails.aspx?releaseId=192" TargetMode="External" Id="R5a7b41f1133d43ab" /><Relationship Type="http://schemas.openxmlformats.org/officeDocument/2006/relationships/hyperlink" Target="https://portal.3gpp.org/desktopmodules/WorkItem/WorkItemDetails.aspx?workitemId=860142" TargetMode="External" Id="R706300da281c4979" /><Relationship Type="http://schemas.openxmlformats.org/officeDocument/2006/relationships/hyperlink" Target="https://www.3gpp.org/ftp/TSG_RAN/WG1_RL1/TSGR1_107-e/Docs/R1-2111548.zip" TargetMode="External" Id="R21712aee32fb49ba" /><Relationship Type="http://schemas.openxmlformats.org/officeDocument/2006/relationships/hyperlink" Target="https://webapp.etsi.org/teldir/ListPersDetails.asp?PersId=73279" TargetMode="External" Id="Rc6c9466d16c74cbe" /><Relationship Type="http://schemas.openxmlformats.org/officeDocument/2006/relationships/hyperlink" Target="https://portal.3gpp.org/desktopmodules/Release/ReleaseDetails.aspx?releaseId=192" TargetMode="External" Id="R61f244878aeb49b6" /><Relationship Type="http://schemas.openxmlformats.org/officeDocument/2006/relationships/hyperlink" Target="https://portal.3gpp.org/desktopmodules/WorkItem/WorkItemDetails.aspx?workitemId=860142" TargetMode="External" Id="Rcd694cfa77bf4201" /><Relationship Type="http://schemas.openxmlformats.org/officeDocument/2006/relationships/hyperlink" Target="https://www.3gpp.org/ftp/TSG_RAN/WG1_RL1/TSGR1_107-e/Docs/R1-2111549.zip" TargetMode="External" Id="Rbaa280f627e04e21" /><Relationship Type="http://schemas.openxmlformats.org/officeDocument/2006/relationships/hyperlink" Target="https://webapp.etsi.org/teldir/ListPersDetails.asp?PersId=92949" TargetMode="External" Id="Rc4b9a5feb05147d7" /><Relationship Type="http://schemas.openxmlformats.org/officeDocument/2006/relationships/hyperlink" Target="https://portal.3gpp.org/desktopmodules/Release/ReleaseDetails.aspx?releaseId=192" TargetMode="External" Id="R7536e3c1fda74e6d" /><Relationship Type="http://schemas.openxmlformats.org/officeDocument/2006/relationships/hyperlink" Target="https://portal.3gpp.org/desktopmodules/WorkItem/WorkItemDetails.aspx?workitemId=860148" TargetMode="External" Id="R40d6609c75a348c5" /><Relationship Type="http://schemas.openxmlformats.org/officeDocument/2006/relationships/hyperlink" Target="https://www.3gpp.org/ftp/TSG_RAN/WG1_RL1/TSGR1_107-e/Docs/R1-2111550.zip" TargetMode="External" Id="Rc8602b0607424d4e" /><Relationship Type="http://schemas.openxmlformats.org/officeDocument/2006/relationships/hyperlink" Target="https://webapp.etsi.org/teldir/ListPersDetails.asp?PersId=92949" TargetMode="External" Id="R8a9a51dd0aca43f8" /><Relationship Type="http://schemas.openxmlformats.org/officeDocument/2006/relationships/hyperlink" Target="https://portal.3gpp.org/desktopmodules/Release/ReleaseDetails.aspx?releaseId=192" TargetMode="External" Id="Rec37012314784092" /><Relationship Type="http://schemas.openxmlformats.org/officeDocument/2006/relationships/hyperlink" Target="https://portal.3gpp.org/desktopmodules/WorkItem/WorkItemDetails.aspx?workitemId=860148" TargetMode="External" Id="R4b892976b02a4230" /><Relationship Type="http://schemas.openxmlformats.org/officeDocument/2006/relationships/hyperlink" Target="https://www.3gpp.org/ftp/TSG_RAN/WG1_RL1/TSGR1_107-e/Docs/R1-2111551.zip" TargetMode="External" Id="R70671e2d21f24c0f" /><Relationship Type="http://schemas.openxmlformats.org/officeDocument/2006/relationships/hyperlink" Target="https://webapp.etsi.org/teldir/ListPersDetails.asp?PersId=92949" TargetMode="External" Id="R9c33145b2b1c4c1a" /><Relationship Type="http://schemas.openxmlformats.org/officeDocument/2006/relationships/hyperlink" Target="https://portal.3gpp.org/desktopmodules/Release/ReleaseDetails.aspx?releaseId=192" TargetMode="External" Id="R425d3283ae194df3" /><Relationship Type="http://schemas.openxmlformats.org/officeDocument/2006/relationships/hyperlink" Target="https://portal.3gpp.org/desktopmodules/WorkItem/WorkItemDetails.aspx?workitemId=860148" TargetMode="External" Id="Re019d3ab662d4aa9" /><Relationship Type="http://schemas.openxmlformats.org/officeDocument/2006/relationships/hyperlink" Target="https://www.3gpp.org/ftp/TSG_RAN/WG1_RL1/TSGR1_107-e/Docs/R1-2111552.zip" TargetMode="External" Id="R4474c32e451946b0" /><Relationship Type="http://schemas.openxmlformats.org/officeDocument/2006/relationships/hyperlink" Target="https://webapp.etsi.org/teldir/ListPersDetails.asp?PersId=92949" TargetMode="External" Id="R61f2151978ba4c76" /><Relationship Type="http://schemas.openxmlformats.org/officeDocument/2006/relationships/hyperlink" Target="https://portal.3gpp.org/desktopmodules/Release/ReleaseDetails.aspx?releaseId=192" TargetMode="External" Id="R5e5ee17af83f4ab1" /><Relationship Type="http://schemas.openxmlformats.org/officeDocument/2006/relationships/hyperlink" Target="https://portal.3gpp.org/desktopmodules/WorkItem/WorkItemDetails.aspx?workitemId=860148" TargetMode="External" Id="Re21b4a7807254f17" /><Relationship Type="http://schemas.openxmlformats.org/officeDocument/2006/relationships/hyperlink" Target="https://www.3gpp.org/ftp/TSG_RAN/WG1_RL1/TSGR1_107-e/Docs/R1-2111553.zip" TargetMode="External" Id="Rc686449b899646da" /><Relationship Type="http://schemas.openxmlformats.org/officeDocument/2006/relationships/hyperlink" Target="https://webapp.etsi.org/teldir/ListPersDetails.asp?PersId=92949" TargetMode="External" Id="Rd191e13e35714049" /><Relationship Type="http://schemas.openxmlformats.org/officeDocument/2006/relationships/hyperlink" Target="https://portal.3gpp.org/desktopmodules/Release/ReleaseDetails.aspx?releaseId=192" TargetMode="External" Id="R778923ee6d144fe8" /><Relationship Type="http://schemas.openxmlformats.org/officeDocument/2006/relationships/hyperlink" Target="https://portal.3gpp.org/desktopmodules/WorkItem/WorkItemDetails.aspx?workitemId=860143" TargetMode="External" Id="R9e2343a7faa34f54" /><Relationship Type="http://schemas.openxmlformats.org/officeDocument/2006/relationships/hyperlink" Target="https://www.3gpp.org/ftp/TSG_RAN/WG1_RL1/TSGR1_107-e/Docs/R1-2111554.zip" TargetMode="External" Id="R0bdeab5e31914d25" /><Relationship Type="http://schemas.openxmlformats.org/officeDocument/2006/relationships/hyperlink" Target="https://webapp.etsi.org/teldir/ListPersDetails.asp?PersId=92949" TargetMode="External" Id="R61cb5f3470a44e3a" /><Relationship Type="http://schemas.openxmlformats.org/officeDocument/2006/relationships/hyperlink" Target="https://portal.3gpp.org/desktopmodules/Release/ReleaseDetails.aspx?releaseId=192" TargetMode="External" Id="R01a0e7d1d14248db" /><Relationship Type="http://schemas.openxmlformats.org/officeDocument/2006/relationships/hyperlink" Target="https://portal.3gpp.org/desktopmodules/WorkItem/WorkItemDetails.aspx?workitemId=860149" TargetMode="External" Id="R4652ecbc080e47b6" /><Relationship Type="http://schemas.openxmlformats.org/officeDocument/2006/relationships/hyperlink" Target="https://www.3gpp.org/ftp/TSG_RAN/WG1_RL1/TSGR1_107-e/Docs/R1-2111555.zip" TargetMode="External" Id="R6515c350cc784c66" /><Relationship Type="http://schemas.openxmlformats.org/officeDocument/2006/relationships/hyperlink" Target="https://webapp.etsi.org/teldir/ListPersDetails.asp?PersId=92949" TargetMode="External" Id="R229f7f7f80174467" /><Relationship Type="http://schemas.openxmlformats.org/officeDocument/2006/relationships/hyperlink" Target="https://portal.3gpp.org/desktopmodules/Release/ReleaseDetails.aspx?releaseId=192" TargetMode="External" Id="R8498a5aa1f2c4b4e" /><Relationship Type="http://schemas.openxmlformats.org/officeDocument/2006/relationships/hyperlink" Target="https://portal.3gpp.org/desktopmodules/WorkItem/WorkItemDetails.aspx?workitemId=860143" TargetMode="External" Id="R048ca55593294fcc" /><Relationship Type="http://schemas.openxmlformats.org/officeDocument/2006/relationships/hyperlink" Target="https://www.3gpp.org/ftp/TSG_RAN/WG1_RL1/TSGR1_107-e/Docs/R1-2111556.zip" TargetMode="External" Id="R0fb2d10957d34093" /><Relationship Type="http://schemas.openxmlformats.org/officeDocument/2006/relationships/hyperlink" Target="https://webapp.etsi.org/teldir/ListPersDetails.asp?PersId=73279" TargetMode="External" Id="Rcec6e8e5435b4831" /><Relationship Type="http://schemas.openxmlformats.org/officeDocument/2006/relationships/hyperlink" Target="https://portal.3gpp.org/ngppapp/CreateTdoc.aspx?mode=view&amp;contributionId=1278875" TargetMode="External" Id="Rcddbe3308f8e4180" /><Relationship Type="http://schemas.openxmlformats.org/officeDocument/2006/relationships/hyperlink" Target="https://portal.3gpp.org/desktopmodules/Release/ReleaseDetails.aspx?releaseId=192" TargetMode="External" Id="Rf008bd76dfb5429c" /><Relationship Type="http://schemas.openxmlformats.org/officeDocument/2006/relationships/hyperlink" Target="https://portal.3gpp.org/desktopmodules/WorkItem/WorkItemDetails.aspx?workitemId=860062" TargetMode="External" Id="Re981a69c8ccd46eb" /><Relationship Type="http://schemas.openxmlformats.org/officeDocument/2006/relationships/hyperlink" Target="https://www.3gpp.org/ftp/TSG_RAN/WG1_RL1/TSGR1_107-e/Docs/R1-2111557.zip" TargetMode="External" Id="Rc3175c5a873a4213" /><Relationship Type="http://schemas.openxmlformats.org/officeDocument/2006/relationships/hyperlink" Target="https://webapp.etsi.org/teldir/ListPersDetails.asp?PersId=71337" TargetMode="External" Id="R55d11c0a73144db5" /><Relationship Type="http://schemas.openxmlformats.org/officeDocument/2006/relationships/hyperlink" Target="https://portal.3gpp.org/desktopmodules/Release/ReleaseDetails.aspx?releaseId=192" TargetMode="External" Id="R831f35ec21df4b33" /><Relationship Type="http://schemas.openxmlformats.org/officeDocument/2006/relationships/hyperlink" Target="https://portal.3gpp.org/desktopmodules/WorkItem/WorkItemDetails.aspx?workitemId=920169" TargetMode="External" Id="Redeb7761c46049f5" /><Relationship Type="http://schemas.openxmlformats.org/officeDocument/2006/relationships/hyperlink" Target="https://www.3gpp.org/ftp/TSG_RAN/WG1_RL1/TSGR1_107-e/Docs/R1-2111558.zip" TargetMode="External" Id="R161e092eadcc42e3" /><Relationship Type="http://schemas.openxmlformats.org/officeDocument/2006/relationships/hyperlink" Target="https://webapp.etsi.org/teldir/ListPersDetails.asp?PersId=71337" TargetMode="External" Id="Re460c4df1df743a4" /><Relationship Type="http://schemas.openxmlformats.org/officeDocument/2006/relationships/hyperlink" Target="https://portal.3gpp.org/desktopmodules/Release/ReleaseDetails.aspx?releaseId=192" TargetMode="External" Id="R0bfe55f2d3c34922" /><Relationship Type="http://schemas.openxmlformats.org/officeDocument/2006/relationships/hyperlink" Target="https://portal.3gpp.org/desktopmodules/WorkItem/WorkItemDetails.aspx?workitemId=920169" TargetMode="External" Id="R53c3acb423d84369" /><Relationship Type="http://schemas.openxmlformats.org/officeDocument/2006/relationships/hyperlink" Target="https://www.3gpp.org/ftp/TSG_RAN/WG1_RL1/TSGR1_107-e/Docs/R1-2111559.zip" TargetMode="External" Id="Rcf907f3569764c09" /><Relationship Type="http://schemas.openxmlformats.org/officeDocument/2006/relationships/hyperlink" Target="https://webapp.etsi.org/teldir/ListPersDetails.asp?PersId=71337" TargetMode="External" Id="Rf7e499672df542dd" /><Relationship Type="http://schemas.openxmlformats.org/officeDocument/2006/relationships/hyperlink" Target="https://portal.3gpp.org/desktopmodules/Release/ReleaseDetails.aspx?releaseId=192" TargetMode="External" Id="R2b8f1f00ccb646fe" /><Relationship Type="http://schemas.openxmlformats.org/officeDocument/2006/relationships/hyperlink" Target="https://portal.3gpp.org/desktopmodules/WorkItem/WorkItemDetails.aspx?workitemId=920169" TargetMode="External" Id="R189dc52c26064a95" /><Relationship Type="http://schemas.openxmlformats.org/officeDocument/2006/relationships/hyperlink" Target="https://www.3gpp.org/ftp/TSG_RAN/WG1_RL1/TSGR1_107-e/Docs/R1-2111560.zip" TargetMode="External" Id="R14771cc8ef844950" /><Relationship Type="http://schemas.openxmlformats.org/officeDocument/2006/relationships/hyperlink" Target="https://webapp.etsi.org/teldir/ListPersDetails.asp?PersId=88741" TargetMode="External" Id="R0544f859764b4384" /><Relationship Type="http://schemas.openxmlformats.org/officeDocument/2006/relationships/hyperlink" Target="https://portal.3gpp.org/desktopmodules/Release/ReleaseDetails.aspx?releaseId=192" TargetMode="External" Id="Rd3e46296ae324617" /><Relationship Type="http://schemas.openxmlformats.org/officeDocument/2006/relationships/hyperlink" Target="https://portal.3gpp.org/desktopmodules/WorkItem/WorkItemDetails.aspx?workitemId=860140" TargetMode="External" Id="R43cd17f59db440f7" /><Relationship Type="http://schemas.openxmlformats.org/officeDocument/2006/relationships/hyperlink" Target="https://www.3gpp.org/ftp/TSG_RAN/WG1_RL1/TSGR1_107-e/Docs/R1-2111561.zip" TargetMode="External" Id="Ref8ac0fcdb4541b6" /><Relationship Type="http://schemas.openxmlformats.org/officeDocument/2006/relationships/hyperlink" Target="https://webapp.etsi.org/teldir/ListPersDetails.asp?PersId=73279" TargetMode="External" Id="Rccd3a371db1f48b3" /><Relationship Type="http://schemas.openxmlformats.org/officeDocument/2006/relationships/hyperlink" Target="https://portal.3gpp.org/desktopmodules/Release/ReleaseDetails.aspx?releaseId=192" TargetMode="External" Id="R5ea0022458a94d0f" /><Relationship Type="http://schemas.openxmlformats.org/officeDocument/2006/relationships/hyperlink" Target="https://portal.3gpp.org/desktopmodules/WorkItem/WorkItemDetails.aspx?workitemId=860142" TargetMode="External" Id="R5d732074394a492f" /><Relationship Type="http://schemas.openxmlformats.org/officeDocument/2006/relationships/hyperlink" Target="https://www.3gpp.org/ftp/TSG_RAN/WG1_RL1/TSGR1_107-e/Docs/R1-2111562.zip" TargetMode="External" Id="Rdb6bbdb595a34a10" /><Relationship Type="http://schemas.openxmlformats.org/officeDocument/2006/relationships/hyperlink" Target="https://webapp.etsi.org/teldir/ListPersDetails.asp?PersId=77048" TargetMode="External" Id="R93ca5bbb87914ac5" /><Relationship Type="http://schemas.openxmlformats.org/officeDocument/2006/relationships/hyperlink" Target="https://portal.3gpp.org/desktopmodules/Release/ReleaseDetails.aspx?releaseId=192" TargetMode="External" Id="R78a77c5718eb489e" /><Relationship Type="http://schemas.openxmlformats.org/officeDocument/2006/relationships/hyperlink" Target="https://portal.3gpp.org/desktopmodules/WorkItem/WorkItemDetails.aspx?workitemId=900162" TargetMode="External" Id="R5cfc04a076254a5f" /><Relationship Type="http://schemas.openxmlformats.org/officeDocument/2006/relationships/hyperlink" Target="https://www.3gpp.org/ftp/TSG_RAN/WG1_RL1/TSGR1_107-e/Docs/R1-2111563.zip" TargetMode="External" Id="Rd35320d81b504cb5" /><Relationship Type="http://schemas.openxmlformats.org/officeDocument/2006/relationships/hyperlink" Target="https://webapp.etsi.org/teldir/ListPersDetails.asp?PersId=82648" TargetMode="External" Id="R7daf6b5e2bc748a4" /><Relationship Type="http://schemas.openxmlformats.org/officeDocument/2006/relationships/hyperlink" Target="https://portal.3gpp.org/desktopmodules/Release/ReleaseDetails.aspx?releaseId=192" TargetMode="External" Id="R1fe861e36f0042eb" /><Relationship Type="http://schemas.openxmlformats.org/officeDocument/2006/relationships/hyperlink" Target="https://portal.3gpp.org/desktopmodules/WorkItem/WorkItemDetails.aspx?workitemId=860141" TargetMode="External" Id="Re790cd038ca14b8e" /><Relationship Type="http://schemas.openxmlformats.org/officeDocument/2006/relationships/hyperlink" Target="https://www.3gpp.org/ftp/TSG_RAN/WG1_RL1/TSGR1_107-e/Docs/R1-2111564.zip" TargetMode="External" Id="Ra9bee2a52b1d46de" /><Relationship Type="http://schemas.openxmlformats.org/officeDocument/2006/relationships/hyperlink" Target="https://webapp.etsi.org/teldir/ListPersDetails.asp?PersId=89406" TargetMode="External" Id="R4066e6de40ef4e7f" /><Relationship Type="http://schemas.openxmlformats.org/officeDocument/2006/relationships/hyperlink" Target="https://portal.3gpp.org/desktopmodules/Release/ReleaseDetails.aspx?releaseId=192" TargetMode="External" Id="Rde22b85ca5084f8e" /><Relationship Type="http://schemas.openxmlformats.org/officeDocument/2006/relationships/hyperlink" Target="https://portal.3gpp.org/desktopmodules/WorkItem/WorkItemDetails.aspx?workitemId=860141" TargetMode="External" Id="Ree9cc415043a4509" /><Relationship Type="http://schemas.openxmlformats.org/officeDocument/2006/relationships/hyperlink" Target="https://www.3gpp.org/ftp/TSG_RAN/WG1_RL1/TSGR1_107-e/Docs/R1-2111565.zip" TargetMode="External" Id="R8c3b8fb98ad34d62" /><Relationship Type="http://schemas.openxmlformats.org/officeDocument/2006/relationships/hyperlink" Target="https://webapp.etsi.org/teldir/ListPersDetails.asp?PersId=82648" TargetMode="External" Id="Rd8fed56a96654a22" /><Relationship Type="http://schemas.openxmlformats.org/officeDocument/2006/relationships/hyperlink" Target="https://portal.3gpp.org/desktopmodules/Release/ReleaseDetails.aspx?releaseId=192" TargetMode="External" Id="R045f95cf99564867" /><Relationship Type="http://schemas.openxmlformats.org/officeDocument/2006/relationships/hyperlink" Target="https://portal.3gpp.org/desktopmodules/WorkItem/WorkItemDetails.aspx?workitemId=860141" TargetMode="External" Id="R2725b65fe3494e94" /><Relationship Type="http://schemas.openxmlformats.org/officeDocument/2006/relationships/hyperlink" Target="https://www.3gpp.org/ftp/TSG_RAN/WG1_RL1/TSGR1_107-e/Docs/R1-2111566.zip" TargetMode="External" Id="R9397cbff58fd42ac" /><Relationship Type="http://schemas.openxmlformats.org/officeDocument/2006/relationships/hyperlink" Target="https://webapp.etsi.org/teldir/ListPersDetails.asp?PersId=82648" TargetMode="External" Id="R45d2d05cad7944f2" /><Relationship Type="http://schemas.openxmlformats.org/officeDocument/2006/relationships/hyperlink" Target="https://portal.3gpp.org/desktopmodules/Release/ReleaseDetails.aspx?releaseId=192" TargetMode="External" Id="R2c4a0d94b97e4254" /><Relationship Type="http://schemas.openxmlformats.org/officeDocument/2006/relationships/hyperlink" Target="https://portal.3gpp.org/desktopmodules/WorkItem/WorkItemDetails.aspx?workitemId=860141" TargetMode="External" Id="R1eae4ee6075347f7" /><Relationship Type="http://schemas.openxmlformats.org/officeDocument/2006/relationships/hyperlink" Target="https://www.3gpp.org/ftp/TSG_RAN/WG1_RL1/TSGR1_107-e/Docs/R1-2111567.zip" TargetMode="External" Id="Ra5c1acc6f2f54b8c" /><Relationship Type="http://schemas.openxmlformats.org/officeDocument/2006/relationships/hyperlink" Target="https://webapp.etsi.org/teldir/ListPersDetails.asp?PersId=89057" TargetMode="External" Id="Rbbba83a01c7d4a71" /><Relationship Type="http://schemas.openxmlformats.org/officeDocument/2006/relationships/hyperlink" Target="https://portal.3gpp.org/desktopmodules/Release/ReleaseDetails.aspx?releaseId=192" TargetMode="External" Id="Rfe8a0337a0f84003" /><Relationship Type="http://schemas.openxmlformats.org/officeDocument/2006/relationships/hyperlink" Target="https://portal.3gpp.org/desktopmodules/WorkItem/WorkItemDetails.aspx?workitemId=860145" TargetMode="External" Id="R9c7521e8c9f34f99" /><Relationship Type="http://schemas.openxmlformats.org/officeDocument/2006/relationships/hyperlink" Target="https://www.3gpp.org/ftp/TSG_RAN/WG1_RL1/TSGR1_107-e/Docs/R1-2111568.zip" TargetMode="External" Id="Rb37b48e52e0342d9" /><Relationship Type="http://schemas.openxmlformats.org/officeDocument/2006/relationships/hyperlink" Target="https://webapp.etsi.org/teldir/ListPersDetails.asp?PersId=82648" TargetMode="External" Id="R9f9c84b93d044389" /><Relationship Type="http://schemas.openxmlformats.org/officeDocument/2006/relationships/hyperlink" Target="https://portal.3gpp.org/desktopmodules/Release/ReleaseDetails.aspx?releaseId=192" TargetMode="External" Id="R51f6ac517b374f8b" /><Relationship Type="http://schemas.openxmlformats.org/officeDocument/2006/relationships/hyperlink" Target="https://portal.3gpp.org/desktopmodules/WorkItem/WorkItemDetails.aspx?workitemId=860145" TargetMode="External" Id="R2e4514dc28c54913" /><Relationship Type="http://schemas.openxmlformats.org/officeDocument/2006/relationships/hyperlink" Target="https://www.3gpp.org/ftp/TSG_RAN/WG1_RL1/TSGR1_107-e/Docs/R1-2111569.zip" TargetMode="External" Id="R00c1acc8e3a440db" /><Relationship Type="http://schemas.openxmlformats.org/officeDocument/2006/relationships/hyperlink" Target="https://webapp.etsi.org/teldir/ListPersDetails.asp?PersId=82648" TargetMode="External" Id="R1169907e65454e4c" /><Relationship Type="http://schemas.openxmlformats.org/officeDocument/2006/relationships/hyperlink" Target="https://portal.3gpp.org/desktopmodules/Release/ReleaseDetails.aspx?releaseId=192" TargetMode="External" Id="R882e26905c4440f0" /><Relationship Type="http://schemas.openxmlformats.org/officeDocument/2006/relationships/hyperlink" Target="https://portal.3gpp.org/desktopmodules/WorkItem/WorkItemDetails.aspx?workitemId=860145" TargetMode="External" Id="R11d259611bd54294" /><Relationship Type="http://schemas.openxmlformats.org/officeDocument/2006/relationships/hyperlink" Target="https://www.3gpp.org/ftp/TSG_RAN/WG1_RL1/TSGR1_107-e/Docs/R1-2111570.zip" TargetMode="External" Id="R383dd3980b4149fd" /><Relationship Type="http://schemas.openxmlformats.org/officeDocument/2006/relationships/hyperlink" Target="https://webapp.etsi.org/teldir/ListPersDetails.asp?PersId=71337" TargetMode="External" Id="R9ee0a2acc1904a2b" /><Relationship Type="http://schemas.openxmlformats.org/officeDocument/2006/relationships/hyperlink" Target="https://portal.3gpp.org/desktopmodules/Release/ReleaseDetails.aspx?releaseId=192" TargetMode="External" Id="R479f0221ce0f4bcc" /><Relationship Type="http://schemas.openxmlformats.org/officeDocument/2006/relationships/hyperlink" Target="https://portal.3gpp.org/desktopmodules/WorkItem/WorkItemDetails.aspx?workitemId=860146" TargetMode="External" Id="Rebf2fc8558bb4330" /><Relationship Type="http://schemas.openxmlformats.org/officeDocument/2006/relationships/hyperlink" Target="https://www.3gpp.org/ftp/TSG_RAN/WG1_RL1/TSGR1_107-e/Docs/R1-2111571.zip" TargetMode="External" Id="Rf4784def50e44862" /><Relationship Type="http://schemas.openxmlformats.org/officeDocument/2006/relationships/hyperlink" Target="https://webapp.etsi.org/teldir/ListPersDetails.asp?PersId=92942" TargetMode="External" Id="Rce114a61f2f8493f" /><Relationship Type="http://schemas.openxmlformats.org/officeDocument/2006/relationships/hyperlink" Target="https://portal.3gpp.org/desktopmodules/Release/ReleaseDetails.aspx?releaseId=192" TargetMode="External" Id="Rcfddeef471834209" /><Relationship Type="http://schemas.openxmlformats.org/officeDocument/2006/relationships/hyperlink" Target="https://portal.3gpp.org/desktopmodules/WorkItem/WorkItemDetails.aspx?workitemId=860146" TargetMode="External" Id="R53df918163424935" /><Relationship Type="http://schemas.openxmlformats.org/officeDocument/2006/relationships/hyperlink" Target="https://www.3gpp.org/ftp/TSG_RAN/WG1_RL1/TSGR1_107-e/Docs/R1-2111572.zip" TargetMode="External" Id="R50d5b3103df642f2" /><Relationship Type="http://schemas.openxmlformats.org/officeDocument/2006/relationships/hyperlink" Target="https://webapp.etsi.org/teldir/ListPersDetails.asp?PersId=92942" TargetMode="External" Id="Rb17201b5c4c544bc" /><Relationship Type="http://schemas.openxmlformats.org/officeDocument/2006/relationships/hyperlink" Target="https://portal.3gpp.org/desktopmodules/Release/ReleaseDetails.aspx?releaseId=192" TargetMode="External" Id="Rf62346072c31457a" /><Relationship Type="http://schemas.openxmlformats.org/officeDocument/2006/relationships/hyperlink" Target="https://portal.3gpp.org/desktopmodules/WorkItem/WorkItemDetails.aspx?workitemId=860146" TargetMode="External" Id="Rfe819e06b89f467e" /><Relationship Type="http://schemas.openxmlformats.org/officeDocument/2006/relationships/hyperlink" Target="https://www.3gpp.org/ftp/TSG_RAN/WG1_RL1/TSGR1_107-e/Docs/R1-2111573.zip" TargetMode="External" Id="Rd12777629cff4959" /><Relationship Type="http://schemas.openxmlformats.org/officeDocument/2006/relationships/hyperlink" Target="https://webapp.etsi.org/teldir/ListPersDetails.asp?PersId=92942" TargetMode="External" Id="Rf84d0de028e14bdd" /><Relationship Type="http://schemas.openxmlformats.org/officeDocument/2006/relationships/hyperlink" Target="https://portal.3gpp.org/desktopmodules/Release/ReleaseDetails.aspx?releaseId=192" TargetMode="External" Id="R69f3d0493042439a" /><Relationship Type="http://schemas.openxmlformats.org/officeDocument/2006/relationships/hyperlink" Target="https://portal.3gpp.org/desktopmodules/WorkItem/WorkItemDetails.aspx?workitemId=860146" TargetMode="External" Id="Rcd06444db74a4e99" /><Relationship Type="http://schemas.openxmlformats.org/officeDocument/2006/relationships/hyperlink" Target="https://www.3gpp.org/ftp/TSG_RAN/WG1_RL1/TSGR1_107-e/Docs/R1-2111574.zip" TargetMode="External" Id="Redf3bb6119a8422c" /><Relationship Type="http://schemas.openxmlformats.org/officeDocument/2006/relationships/hyperlink" Target="https://webapp.etsi.org/teldir/ListPersDetails.asp?PersId=78079" TargetMode="External" Id="Reb22003463934d29" /><Relationship Type="http://schemas.openxmlformats.org/officeDocument/2006/relationships/hyperlink" Target="https://portal.3gpp.org/desktopmodules/Release/ReleaseDetails.aspx?releaseId=192" TargetMode="External" Id="Rd62009c99bf04ce7" /><Relationship Type="http://schemas.openxmlformats.org/officeDocument/2006/relationships/hyperlink" Target="https://portal.3gpp.org/desktopmodules/WorkItem/WorkItemDetails.aspx?workitemId=900160" TargetMode="External" Id="Rd2c49ad39bfd443f" /><Relationship Type="http://schemas.openxmlformats.org/officeDocument/2006/relationships/hyperlink" Target="https://www.3gpp.org/ftp/TSG_RAN/WG1_RL1/TSGR1_107-e/Docs/R1-2111575.zip" TargetMode="External" Id="Ra3b1c94f7f4649ed" /><Relationship Type="http://schemas.openxmlformats.org/officeDocument/2006/relationships/hyperlink" Target="https://webapp.etsi.org/teldir/ListPersDetails.asp?PersId=78079" TargetMode="External" Id="R8a963abec5024242" /><Relationship Type="http://schemas.openxmlformats.org/officeDocument/2006/relationships/hyperlink" Target="https://portal.3gpp.org/desktopmodules/Release/ReleaseDetails.aspx?releaseId=192" TargetMode="External" Id="R7a84ebdd624e4ce4" /><Relationship Type="http://schemas.openxmlformats.org/officeDocument/2006/relationships/hyperlink" Target="https://portal.3gpp.org/desktopmodules/WorkItem/WorkItemDetails.aspx?workitemId=900160" TargetMode="External" Id="Rb4d7ee7cf8c841ee" /><Relationship Type="http://schemas.openxmlformats.org/officeDocument/2006/relationships/hyperlink" Target="https://www.3gpp.org/ftp/TSG_RAN/WG1_RL1/TSGR1_107-e/Docs/R1-2111576.zip" TargetMode="External" Id="R6422eac7dc804f6d" /><Relationship Type="http://schemas.openxmlformats.org/officeDocument/2006/relationships/hyperlink" Target="https://webapp.etsi.org/teldir/ListPersDetails.asp?PersId=78079" TargetMode="External" Id="Rbfb5707d2556438f" /><Relationship Type="http://schemas.openxmlformats.org/officeDocument/2006/relationships/hyperlink" Target="https://portal.3gpp.org/desktopmodules/Release/ReleaseDetails.aspx?releaseId=192" TargetMode="External" Id="R49eb188974f140c8" /><Relationship Type="http://schemas.openxmlformats.org/officeDocument/2006/relationships/hyperlink" Target="https://portal.3gpp.org/desktopmodules/WorkItem/WorkItemDetails.aspx?workitemId=900160" TargetMode="External" Id="Rd7c214929bd94b1a" /><Relationship Type="http://schemas.openxmlformats.org/officeDocument/2006/relationships/hyperlink" Target="https://www.3gpp.org/ftp/TSG_RAN/WG1_RL1/TSGR1_107-e/Docs/R1-2111577.zip" TargetMode="External" Id="R2046fc804a1f488f" /><Relationship Type="http://schemas.openxmlformats.org/officeDocument/2006/relationships/hyperlink" Target="https://webapp.etsi.org/teldir/ListPersDetails.asp?PersId=78079" TargetMode="External" Id="R07acc42fe6934827" /><Relationship Type="http://schemas.openxmlformats.org/officeDocument/2006/relationships/hyperlink" Target="https://portal.3gpp.org/desktopmodules/Release/ReleaseDetails.aspx?releaseId=192" TargetMode="External" Id="R8771ebace5ec4da1" /><Relationship Type="http://schemas.openxmlformats.org/officeDocument/2006/relationships/hyperlink" Target="https://portal.3gpp.org/desktopmodules/WorkItem/WorkItemDetails.aspx?workitemId=900160" TargetMode="External" Id="Rfbd360f0be554cfd" /><Relationship Type="http://schemas.openxmlformats.org/officeDocument/2006/relationships/hyperlink" Target="https://www.3gpp.org/ftp/TSG_RAN/WG1_RL1/TSGR1_107-e/Docs/R1-2111578.zip" TargetMode="External" Id="R5c02a701e61840c7" /><Relationship Type="http://schemas.openxmlformats.org/officeDocument/2006/relationships/hyperlink" Target="https://webapp.etsi.org/teldir/ListPersDetails.asp?PersId=77048" TargetMode="External" Id="R842c476011ee4795" /><Relationship Type="http://schemas.openxmlformats.org/officeDocument/2006/relationships/hyperlink" Target="https://portal.3gpp.org/desktopmodules/Release/ReleaseDetails.aspx?releaseId=192" TargetMode="External" Id="R8111cc34cdfb43d5" /><Relationship Type="http://schemas.openxmlformats.org/officeDocument/2006/relationships/hyperlink" Target="https://portal.3gpp.org/desktopmodules/WorkItem/WorkItemDetails.aspx?workitemId=900162" TargetMode="External" Id="R7d8ea9550e7241ba" /><Relationship Type="http://schemas.openxmlformats.org/officeDocument/2006/relationships/hyperlink" Target="https://www.3gpp.org/ftp/TSG_RAN/WG1_RL1/TSGR1_107-e/Docs/R1-2111579.zip" TargetMode="External" Id="Rbf21bb6565ec4be2" /><Relationship Type="http://schemas.openxmlformats.org/officeDocument/2006/relationships/hyperlink" Target="https://webapp.etsi.org/teldir/ListPersDetails.asp?PersId=77048" TargetMode="External" Id="R0a1eb1e26d414153" /><Relationship Type="http://schemas.openxmlformats.org/officeDocument/2006/relationships/hyperlink" Target="https://portal.3gpp.org/desktopmodules/Release/ReleaseDetails.aspx?releaseId=192" TargetMode="External" Id="Rd2264e10aa304c27" /><Relationship Type="http://schemas.openxmlformats.org/officeDocument/2006/relationships/hyperlink" Target="https://portal.3gpp.org/desktopmodules/WorkItem/WorkItemDetails.aspx?workitemId=900162" TargetMode="External" Id="R003749f4a157484e" /><Relationship Type="http://schemas.openxmlformats.org/officeDocument/2006/relationships/hyperlink" Target="https://www.3gpp.org/ftp/TSG_RAN/WG1_RL1/TSGR1_107-e/Docs/R1-2111580.zip" TargetMode="External" Id="Ra8e5477753a44743" /><Relationship Type="http://schemas.openxmlformats.org/officeDocument/2006/relationships/hyperlink" Target="https://webapp.etsi.org/teldir/ListPersDetails.asp?PersId=77048" TargetMode="External" Id="R7a98944e6e294a71" /><Relationship Type="http://schemas.openxmlformats.org/officeDocument/2006/relationships/hyperlink" Target="https://portal.3gpp.org/desktopmodules/Release/ReleaseDetails.aspx?releaseId=192" TargetMode="External" Id="R15d50c5e35a645d6" /><Relationship Type="http://schemas.openxmlformats.org/officeDocument/2006/relationships/hyperlink" Target="https://portal.3gpp.org/desktopmodules/WorkItem/WorkItemDetails.aspx?workitemId=900162" TargetMode="External" Id="Rdb272c0c4baf4676" /><Relationship Type="http://schemas.openxmlformats.org/officeDocument/2006/relationships/hyperlink" Target="https://www.3gpp.org/ftp/TSG_RAN/WG1_RL1/TSGR1_107-e/Docs/R1-2111581.zip" TargetMode="External" Id="R1f79d7399dce4e04" /><Relationship Type="http://schemas.openxmlformats.org/officeDocument/2006/relationships/hyperlink" Target="https://webapp.etsi.org/teldir/ListPersDetails.asp?PersId=77048" TargetMode="External" Id="R6f9f10d858de437a" /><Relationship Type="http://schemas.openxmlformats.org/officeDocument/2006/relationships/hyperlink" Target="https://portal.3gpp.org/desktopmodules/Release/ReleaseDetails.aspx?releaseId=192" TargetMode="External" Id="Rbd6c184f54de43d4" /><Relationship Type="http://schemas.openxmlformats.org/officeDocument/2006/relationships/hyperlink" Target="https://portal.3gpp.org/desktopmodules/WorkItem/WorkItemDetails.aspx?workitemId=900162" TargetMode="External" Id="Re23a71e985cc4403" /><Relationship Type="http://schemas.openxmlformats.org/officeDocument/2006/relationships/hyperlink" Target="https://www.3gpp.org/ftp/TSG_RAN/WG1_RL1/TSGR1_107-e/Docs/R1-2111582.zip" TargetMode="External" Id="Ra3d997bc7e46498d" /><Relationship Type="http://schemas.openxmlformats.org/officeDocument/2006/relationships/hyperlink" Target="https://webapp.etsi.org/teldir/ListPersDetails.asp?PersId=82648" TargetMode="External" Id="R7388a900fc0a4981" /><Relationship Type="http://schemas.openxmlformats.org/officeDocument/2006/relationships/hyperlink" Target="https://portal.3gpp.org/desktopmodules/Release/ReleaseDetails.aspx?releaseId=192" TargetMode="External" Id="Raa5e3686919f48da" /><Relationship Type="http://schemas.openxmlformats.org/officeDocument/2006/relationships/hyperlink" Target="https://portal.3gpp.org/desktopmodules/WorkItem/WorkItemDetails.aspx?workitemId=860147" TargetMode="External" Id="R0f07115f3ac84745" /><Relationship Type="http://schemas.openxmlformats.org/officeDocument/2006/relationships/hyperlink" Target="https://www.3gpp.org/ftp/TSG_RAN/WG1_RL1/TSGR1_107-e/Docs/R1-2111583.zip" TargetMode="External" Id="R128058de97b24804" /><Relationship Type="http://schemas.openxmlformats.org/officeDocument/2006/relationships/hyperlink" Target="https://webapp.etsi.org/teldir/ListPersDetails.asp?PersId=82648" TargetMode="External" Id="Rd71c22d9677045a1" /><Relationship Type="http://schemas.openxmlformats.org/officeDocument/2006/relationships/hyperlink" Target="https://portal.3gpp.org/desktopmodules/Release/ReleaseDetails.aspx?releaseId=192" TargetMode="External" Id="Rc6a9ef8328984970" /><Relationship Type="http://schemas.openxmlformats.org/officeDocument/2006/relationships/hyperlink" Target="https://portal.3gpp.org/desktopmodules/WorkItem/WorkItemDetails.aspx?workitemId=860147" TargetMode="External" Id="Rfa5e853221984f32" /><Relationship Type="http://schemas.openxmlformats.org/officeDocument/2006/relationships/hyperlink" Target="https://www.3gpp.org/ftp/TSG_RAN/WG1_RL1/TSGR1_107-e/Docs/R1-2111584.zip" TargetMode="External" Id="R0ab6c4a997fd4a79" /><Relationship Type="http://schemas.openxmlformats.org/officeDocument/2006/relationships/hyperlink" Target="https://webapp.etsi.org/teldir/ListPersDetails.asp?PersId=89057" TargetMode="External" Id="Rda7ad19281184fd7" /><Relationship Type="http://schemas.openxmlformats.org/officeDocument/2006/relationships/hyperlink" Target="https://portal.3gpp.org/desktopmodules/Release/ReleaseDetails.aspx?releaseId=192" TargetMode="External" Id="Re2e09b9d4c8145e4" /><Relationship Type="http://schemas.openxmlformats.org/officeDocument/2006/relationships/hyperlink" Target="https://portal.3gpp.org/desktopmodules/WorkItem/WorkItemDetails.aspx?workitemId=900161" TargetMode="External" Id="R0ca71a86704c474b" /><Relationship Type="http://schemas.openxmlformats.org/officeDocument/2006/relationships/hyperlink" Target="https://www.3gpp.org/ftp/TSG_RAN/WG1_RL1/TSGR1_107-e/Docs/R1-2111585.zip" TargetMode="External" Id="R50ae30ff666449dc" /><Relationship Type="http://schemas.openxmlformats.org/officeDocument/2006/relationships/hyperlink" Target="https://webapp.etsi.org/teldir/ListPersDetails.asp?PersId=88598" TargetMode="External" Id="Rf7370ed595a54cee" /><Relationship Type="http://schemas.openxmlformats.org/officeDocument/2006/relationships/hyperlink" Target="https://portal.3gpp.org/desktopmodules/Release/ReleaseDetails.aspx?releaseId=192" TargetMode="External" Id="R8b41819f4cb24930" /><Relationship Type="http://schemas.openxmlformats.org/officeDocument/2006/relationships/hyperlink" Target="https://portal.3gpp.org/desktopmodules/WorkItem/WorkItemDetails.aspx?workitemId=900161" TargetMode="External" Id="R952e9b46b72a4fc6" /><Relationship Type="http://schemas.openxmlformats.org/officeDocument/2006/relationships/hyperlink" Target="https://www.3gpp.org/ftp/TSG_RAN/WG1_RL1/TSGR1_107-e/Docs/R1-2111586.zip" TargetMode="External" Id="R6ed727f54e2945ab" /><Relationship Type="http://schemas.openxmlformats.org/officeDocument/2006/relationships/hyperlink" Target="https://webapp.etsi.org/teldir/ListPersDetails.asp?PersId=89057" TargetMode="External" Id="R74c5743454e04060" /><Relationship Type="http://schemas.openxmlformats.org/officeDocument/2006/relationships/hyperlink" Target="https://portal.3gpp.org/desktopmodules/Release/ReleaseDetails.aspx?releaseId=192" TargetMode="External" Id="R914bf851af72492b" /><Relationship Type="http://schemas.openxmlformats.org/officeDocument/2006/relationships/hyperlink" Target="https://portal.3gpp.org/desktopmodules/WorkItem/WorkItemDetails.aspx?workitemId=900161" TargetMode="External" Id="Rc806c784a1bb4061" /><Relationship Type="http://schemas.openxmlformats.org/officeDocument/2006/relationships/hyperlink" Target="https://www.3gpp.org/ftp/TSG_RAN/WG1_RL1/TSGR1_107-e/Docs/R1-2111587.zip" TargetMode="External" Id="R8c9da196f00b40f1" /><Relationship Type="http://schemas.openxmlformats.org/officeDocument/2006/relationships/hyperlink" Target="https://webapp.etsi.org/teldir/ListPersDetails.asp?PersId=89057" TargetMode="External" Id="Rb6308b4e51b545d9" /><Relationship Type="http://schemas.openxmlformats.org/officeDocument/2006/relationships/hyperlink" Target="https://portal.3gpp.org/desktopmodules/Release/ReleaseDetails.aspx?releaseId=192" TargetMode="External" Id="Rfbfffe488a584eda" /><Relationship Type="http://schemas.openxmlformats.org/officeDocument/2006/relationships/hyperlink" Target="https://portal.3gpp.org/desktopmodules/WorkItem/WorkItemDetails.aspx?workitemId=900161" TargetMode="External" Id="Re7b153b5482a4aac" /><Relationship Type="http://schemas.openxmlformats.org/officeDocument/2006/relationships/hyperlink" Target="https://www.3gpp.org/ftp/TSG_RAN/WG1_RL1/TSGR1_107-e/Docs/R1-2111588.zip" TargetMode="External" Id="Raf7478e125c04ea6" /><Relationship Type="http://schemas.openxmlformats.org/officeDocument/2006/relationships/hyperlink" Target="https://webapp.etsi.org/teldir/ListPersDetails.asp?PersId=88598" TargetMode="External" Id="Re6427f03395f4220" /><Relationship Type="http://schemas.openxmlformats.org/officeDocument/2006/relationships/hyperlink" Target="https://portal.3gpp.org/desktopmodules/Release/ReleaseDetails.aspx?releaseId=192" TargetMode="External" Id="R23faaf1077e84939" /><Relationship Type="http://schemas.openxmlformats.org/officeDocument/2006/relationships/hyperlink" Target="https://portal.3gpp.org/desktopmodules/WorkItem/WorkItemDetails.aspx?workitemId=900161" TargetMode="External" Id="R35e1ac6ab8b74202" /><Relationship Type="http://schemas.openxmlformats.org/officeDocument/2006/relationships/hyperlink" Target="https://www.3gpp.org/ftp/TSG_RAN/WG1_RL1/TSGR1_107-e/Docs/R1-2111589.zip" TargetMode="External" Id="R3b25430eb86349a1" /><Relationship Type="http://schemas.openxmlformats.org/officeDocument/2006/relationships/hyperlink" Target="https://webapp.etsi.org/teldir/ListPersDetails.asp?PersId=88598" TargetMode="External" Id="R0ad4560ee6cb439a" /><Relationship Type="http://schemas.openxmlformats.org/officeDocument/2006/relationships/hyperlink" Target="https://portal.3gpp.org/desktopmodules/Release/ReleaseDetails.aspx?releaseId=192" TargetMode="External" Id="R31c84006f7e34d71" /><Relationship Type="http://schemas.openxmlformats.org/officeDocument/2006/relationships/hyperlink" Target="https://portal.3gpp.org/desktopmodules/WorkItem/WorkItemDetails.aspx?workitemId=900161" TargetMode="External" Id="Redf6974f438844d6" /><Relationship Type="http://schemas.openxmlformats.org/officeDocument/2006/relationships/hyperlink" Target="https://www.3gpp.org/ftp/TSG_RAN/WG1_RL1/TSGR1_107-e/Docs/R1-2111590.zip" TargetMode="External" Id="R50027568f37b4e33" /><Relationship Type="http://schemas.openxmlformats.org/officeDocument/2006/relationships/hyperlink" Target="https://webapp.etsi.org/teldir/ListPersDetails.asp?PersId=92536" TargetMode="External" Id="Rc3093222be4a4380" /><Relationship Type="http://schemas.openxmlformats.org/officeDocument/2006/relationships/hyperlink" Target="https://portal.3gpp.org/desktopmodules/Release/ReleaseDetails.aspx?releaseId=192" TargetMode="External" Id="Rc7928cd742944467" /><Relationship Type="http://schemas.openxmlformats.org/officeDocument/2006/relationships/hyperlink" Target="https://portal.3gpp.org/desktopmodules/WorkItem/WorkItemDetails.aspx?workitemId=900161" TargetMode="External" Id="R7bd1345401b4434d" /><Relationship Type="http://schemas.openxmlformats.org/officeDocument/2006/relationships/hyperlink" Target="https://www.3gpp.org/ftp/TSG_RAN/WG1_RL1/TSGR1_107-e/Docs/R1-2111591.zip" TargetMode="External" Id="R40891681d81041b1" /><Relationship Type="http://schemas.openxmlformats.org/officeDocument/2006/relationships/hyperlink" Target="https://webapp.etsi.org/teldir/ListPersDetails.asp?PersId=67813" TargetMode="External" Id="R6e368eb5d94441cb" /><Relationship Type="http://schemas.openxmlformats.org/officeDocument/2006/relationships/hyperlink" Target="https://portal.3gpp.org/desktopmodules/Release/ReleaseDetails.aspx?releaseId=192" TargetMode="External" Id="Rb4b854701da945f9" /><Relationship Type="http://schemas.openxmlformats.org/officeDocument/2006/relationships/hyperlink" Target="https://portal.3gpp.org/desktopmodules/WorkItem/WorkItemDetails.aspx?workitemId=860150" TargetMode="External" Id="Re7bfaae1ea5e4434" /><Relationship Type="http://schemas.openxmlformats.org/officeDocument/2006/relationships/hyperlink" Target="https://www.3gpp.org/ftp/TSG_RAN/WG1_RL1/TSGR1_107-e/Docs/R1-2111592.zip" TargetMode="External" Id="R5512660938954fa6" /><Relationship Type="http://schemas.openxmlformats.org/officeDocument/2006/relationships/hyperlink" Target="https://webapp.etsi.org/teldir/ListPersDetails.asp?PersId=67813" TargetMode="External" Id="R0028f77a58544cff" /><Relationship Type="http://schemas.openxmlformats.org/officeDocument/2006/relationships/hyperlink" Target="https://portal.3gpp.org/desktopmodules/Release/ReleaseDetails.aspx?releaseId=192" TargetMode="External" Id="R2b1f2e63d86048ec" /><Relationship Type="http://schemas.openxmlformats.org/officeDocument/2006/relationships/hyperlink" Target="https://portal.3gpp.org/desktopmodules/WorkItem/WorkItemDetails.aspx?workitemId=860150" TargetMode="External" Id="R1be29a23a4d04c34" /><Relationship Type="http://schemas.openxmlformats.org/officeDocument/2006/relationships/hyperlink" Target="https://www.3gpp.org/ftp/TSG_RAN/WG1_RL1/TSGR1_107-e/Docs/R1-2111593.zip" TargetMode="External" Id="R9c30a528c23040e0" /><Relationship Type="http://schemas.openxmlformats.org/officeDocument/2006/relationships/hyperlink" Target="https://webapp.etsi.org/teldir/ListPersDetails.asp?PersId=67813" TargetMode="External" Id="R251cd1fe9e924963" /><Relationship Type="http://schemas.openxmlformats.org/officeDocument/2006/relationships/hyperlink" Target="https://portal.3gpp.org/desktopmodules/Release/ReleaseDetails.aspx?releaseId=192" TargetMode="External" Id="R529886fd25df4e6e" /><Relationship Type="http://schemas.openxmlformats.org/officeDocument/2006/relationships/hyperlink" Target="https://portal.3gpp.org/desktopmodules/WorkItem/WorkItemDetails.aspx?workitemId=860150" TargetMode="External" Id="R0eb9fe19eafb4392" /><Relationship Type="http://schemas.openxmlformats.org/officeDocument/2006/relationships/hyperlink" Target="https://www.3gpp.org/ftp/TSG_RAN/WG1_RL1/TSGR1_107-e/Docs/R1-2111594.zip" TargetMode="External" Id="R937f9f42b97e4999" /><Relationship Type="http://schemas.openxmlformats.org/officeDocument/2006/relationships/hyperlink" Target="https://webapp.etsi.org/teldir/ListPersDetails.asp?PersId=67813" TargetMode="External" Id="Re3bfe41a03984e02" /><Relationship Type="http://schemas.openxmlformats.org/officeDocument/2006/relationships/hyperlink" Target="https://portal.3gpp.org/desktopmodules/Release/ReleaseDetails.aspx?releaseId=192" TargetMode="External" Id="R18c57eec7f624ea9" /><Relationship Type="http://schemas.openxmlformats.org/officeDocument/2006/relationships/hyperlink" Target="https://portal.3gpp.org/desktopmodules/WorkItem/WorkItemDetails.aspx?workitemId=860150" TargetMode="External" Id="R3a3fa00ba50c4a2e" /><Relationship Type="http://schemas.openxmlformats.org/officeDocument/2006/relationships/hyperlink" Target="https://www.3gpp.org/ftp/TSG_RAN/WG1_RL1/TSGR1_107-e/Docs/R1-2111595.zip" TargetMode="External" Id="R068b5ad25fa84c78" /><Relationship Type="http://schemas.openxmlformats.org/officeDocument/2006/relationships/hyperlink" Target="https://webapp.etsi.org/teldir/ListPersDetails.asp?PersId=88745" TargetMode="External" Id="Rabd7e153f9944fd9" /><Relationship Type="http://schemas.openxmlformats.org/officeDocument/2006/relationships/hyperlink" Target="https://portal.3gpp.org/desktopmodules/Release/ReleaseDetails.aspx?releaseId=192" TargetMode="External" Id="R23b496b7b841448f" /><Relationship Type="http://schemas.openxmlformats.org/officeDocument/2006/relationships/hyperlink" Target="https://portal.3gpp.org/desktopmodules/WorkItem/WorkItemDetails.aspx?workitemId=900162" TargetMode="External" Id="R07ebf5d068ed4dd8" /><Relationship Type="http://schemas.openxmlformats.org/officeDocument/2006/relationships/hyperlink" Target="https://www.3gpp.org/ftp/TSG_RAN/WG1_RL1/TSGR1_107-e/Docs/R1-2111596.zip" TargetMode="External" Id="Re81ed0cfd21547f2" /><Relationship Type="http://schemas.openxmlformats.org/officeDocument/2006/relationships/hyperlink" Target="https://webapp.etsi.org/teldir/ListPersDetails.asp?PersId=93513" TargetMode="External" Id="Ra808e9aaceeb4992" /><Relationship Type="http://schemas.openxmlformats.org/officeDocument/2006/relationships/hyperlink" Target="https://portal.3gpp.org/desktopmodules/Release/ReleaseDetails.aspx?releaseId=192" TargetMode="External" Id="Rff380993495f425d" /><Relationship Type="http://schemas.openxmlformats.org/officeDocument/2006/relationships/hyperlink" Target="https://portal.3gpp.org/desktopmodules/WorkItem/WorkItemDetails.aspx?workitemId=900160" TargetMode="External" Id="R8b991c1a721c48e3" /><Relationship Type="http://schemas.openxmlformats.org/officeDocument/2006/relationships/hyperlink" Target="https://www.3gpp.org/ftp/TSG_RAN/WG1_RL1/TSGR1_107-e/Docs/R1-2111597.zip" TargetMode="External" Id="Rd28ed35cf8c94109" /><Relationship Type="http://schemas.openxmlformats.org/officeDocument/2006/relationships/hyperlink" Target="https://webapp.etsi.org/teldir/ListPersDetails.asp?PersId=80497" TargetMode="External" Id="R6f43286bf660431d" /><Relationship Type="http://schemas.openxmlformats.org/officeDocument/2006/relationships/hyperlink" Target="https://portal.3gpp.org/desktopmodules/Release/ReleaseDetails.aspx?releaseId=192" TargetMode="External" Id="Rae66c1d7171a4b82" /><Relationship Type="http://schemas.openxmlformats.org/officeDocument/2006/relationships/hyperlink" Target="https://portal.3gpp.org/desktopmodules/WorkItem/WorkItemDetails.aspx?workitemId=860140" TargetMode="External" Id="R0520ba53b29a4fde" /><Relationship Type="http://schemas.openxmlformats.org/officeDocument/2006/relationships/hyperlink" Target="https://www.3gpp.org/ftp/TSG_RAN/WG1_RL1/TSGR1_107-e/Docs/R1-2111598.zip" TargetMode="External" Id="R2cdda23dec2d4147" /><Relationship Type="http://schemas.openxmlformats.org/officeDocument/2006/relationships/hyperlink" Target="https://webapp.etsi.org/teldir/ListPersDetails.asp?PersId=80497" TargetMode="External" Id="Rf1179924e3044cb5" /><Relationship Type="http://schemas.openxmlformats.org/officeDocument/2006/relationships/hyperlink" Target="https://portal.3gpp.org/desktopmodules/Release/ReleaseDetails.aspx?releaseId=192" TargetMode="External" Id="R25b7691d253b4f12" /><Relationship Type="http://schemas.openxmlformats.org/officeDocument/2006/relationships/hyperlink" Target="https://portal.3gpp.org/desktopmodules/WorkItem/WorkItemDetails.aspx?workitemId=860140" TargetMode="External" Id="R2a585359cc4a4933" /><Relationship Type="http://schemas.openxmlformats.org/officeDocument/2006/relationships/hyperlink" Target="https://www.3gpp.org/ftp/TSG_RAN/WG1_RL1/TSGR1_107-e/Docs/R1-2111599.zip" TargetMode="External" Id="R1f570dff66214eec" /><Relationship Type="http://schemas.openxmlformats.org/officeDocument/2006/relationships/hyperlink" Target="https://webapp.etsi.org/teldir/ListPersDetails.asp?PersId=80497" TargetMode="External" Id="R9785440087d14a72" /><Relationship Type="http://schemas.openxmlformats.org/officeDocument/2006/relationships/hyperlink" Target="https://portal.3gpp.org/desktopmodules/Release/ReleaseDetails.aspx?releaseId=192" TargetMode="External" Id="R47bafa3eeb3d4be4" /><Relationship Type="http://schemas.openxmlformats.org/officeDocument/2006/relationships/hyperlink" Target="https://portal.3gpp.org/desktopmodules/WorkItem/WorkItemDetails.aspx?workitemId=860140" TargetMode="External" Id="R9f9d60d619c04638" /><Relationship Type="http://schemas.openxmlformats.org/officeDocument/2006/relationships/hyperlink" Target="https://www.3gpp.org/ftp/TSG_RAN/WG1_RL1/TSGR1_107-e/Docs/R1-2111600.zip" TargetMode="External" Id="Rde3a1522c9a04902" /><Relationship Type="http://schemas.openxmlformats.org/officeDocument/2006/relationships/hyperlink" Target="https://webapp.etsi.org/teldir/ListPersDetails.asp?PersId=80497" TargetMode="External" Id="R76abfdf11deb431b" /><Relationship Type="http://schemas.openxmlformats.org/officeDocument/2006/relationships/hyperlink" Target="https://portal.3gpp.org/desktopmodules/Release/ReleaseDetails.aspx?releaseId=192" TargetMode="External" Id="R1a11a44d0f044598" /><Relationship Type="http://schemas.openxmlformats.org/officeDocument/2006/relationships/hyperlink" Target="https://portal.3gpp.org/desktopmodules/WorkItem/WorkItemDetails.aspx?workitemId=860140" TargetMode="External" Id="Rd244dbd098004c44" /><Relationship Type="http://schemas.openxmlformats.org/officeDocument/2006/relationships/hyperlink" Target="https://www.3gpp.org/ftp/TSG_RAN/WG1_RL1/TSGR1_107-e/Docs/R1-2111601.zip" TargetMode="External" Id="R7bb6b6a1060c48dc" /><Relationship Type="http://schemas.openxmlformats.org/officeDocument/2006/relationships/hyperlink" Target="https://webapp.etsi.org/teldir/ListPersDetails.asp?PersId=80497" TargetMode="External" Id="Re625d547ba624b1c" /><Relationship Type="http://schemas.openxmlformats.org/officeDocument/2006/relationships/hyperlink" Target="https://portal.3gpp.org/desktopmodules/Release/ReleaseDetails.aspx?releaseId=192" TargetMode="External" Id="Rad234a595c434b89" /><Relationship Type="http://schemas.openxmlformats.org/officeDocument/2006/relationships/hyperlink" Target="https://portal.3gpp.org/desktopmodules/WorkItem/WorkItemDetails.aspx?workitemId=860140" TargetMode="External" Id="Rc184eb1862d949f0" /><Relationship Type="http://schemas.openxmlformats.org/officeDocument/2006/relationships/hyperlink" Target="https://www.3gpp.org/ftp/TSG_RAN/WG1_RL1/TSGR1_107-e/Docs/R1-2111602.zip" TargetMode="External" Id="R50f288a850884da6" /><Relationship Type="http://schemas.openxmlformats.org/officeDocument/2006/relationships/hyperlink" Target="https://webapp.etsi.org/teldir/ListPersDetails.asp?PersId=80497" TargetMode="External" Id="Rd4539af0fcec4024" /><Relationship Type="http://schemas.openxmlformats.org/officeDocument/2006/relationships/hyperlink" Target="https://portal.3gpp.org/desktopmodules/Release/ReleaseDetails.aspx?releaseId=192" TargetMode="External" Id="R8f98dcdb1ca54b00" /><Relationship Type="http://schemas.openxmlformats.org/officeDocument/2006/relationships/hyperlink" Target="https://portal.3gpp.org/desktopmodules/WorkItem/WorkItemDetails.aspx?workitemId=860140" TargetMode="External" Id="R4c3abe9c51734691" /><Relationship Type="http://schemas.openxmlformats.org/officeDocument/2006/relationships/hyperlink" Target="https://www.3gpp.org/ftp/TSG_RAN/WG1_RL1/TSGR1_107-e/Docs/R1-2111603.zip" TargetMode="External" Id="Rd3b0429c4ebe4ba5" /><Relationship Type="http://schemas.openxmlformats.org/officeDocument/2006/relationships/hyperlink" Target="https://webapp.etsi.org/teldir/ListPersDetails.asp?PersId=80497" TargetMode="External" Id="Rb5a199758fee4e6a" /><Relationship Type="http://schemas.openxmlformats.org/officeDocument/2006/relationships/hyperlink" Target="https://portal.3gpp.org/desktopmodules/Release/ReleaseDetails.aspx?releaseId=192" TargetMode="External" Id="R0c66c0a26c6d4c03" /><Relationship Type="http://schemas.openxmlformats.org/officeDocument/2006/relationships/hyperlink" Target="https://portal.3gpp.org/desktopmodules/WorkItem/WorkItemDetails.aspx?workitemId=860140" TargetMode="External" Id="R0a5f03d3de2c44b5" /><Relationship Type="http://schemas.openxmlformats.org/officeDocument/2006/relationships/hyperlink" Target="https://www.3gpp.org/ftp/TSG_RAN/WG1_RL1/TSGR1_107-e/Docs/R1-2111604.zip" TargetMode="External" Id="Rbce9a16f6ebf41fc" /><Relationship Type="http://schemas.openxmlformats.org/officeDocument/2006/relationships/hyperlink" Target="https://webapp.etsi.org/teldir/ListPersDetails.asp?PersId=80497" TargetMode="External" Id="Rb35fc97ef4d443aa" /><Relationship Type="http://schemas.openxmlformats.org/officeDocument/2006/relationships/hyperlink" Target="https://portal.3gpp.org/desktopmodules/Release/ReleaseDetails.aspx?releaseId=192" TargetMode="External" Id="Rf7e524db3f5644a3" /><Relationship Type="http://schemas.openxmlformats.org/officeDocument/2006/relationships/hyperlink" Target="https://portal.3gpp.org/desktopmodules/WorkItem/WorkItemDetails.aspx?workitemId=860145" TargetMode="External" Id="R20c669481f9348ff" /><Relationship Type="http://schemas.openxmlformats.org/officeDocument/2006/relationships/hyperlink" Target="https://www.3gpp.org/ftp/TSG_RAN/WG1_RL1/TSGR1_107-e/Docs/R1-2111605.zip" TargetMode="External" Id="R9bb10b981acc4631" /><Relationship Type="http://schemas.openxmlformats.org/officeDocument/2006/relationships/hyperlink" Target="https://webapp.etsi.org/teldir/ListPersDetails.asp?PersId=80497" TargetMode="External" Id="R50e5550bbbaf44be" /><Relationship Type="http://schemas.openxmlformats.org/officeDocument/2006/relationships/hyperlink" Target="https://portal.3gpp.org/desktopmodules/Release/ReleaseDetails.aspx?releaseId=192" TargetMode="External" Id="Rece79fe7a49e4477" /><Relationship Type="http://schemas.openxmlformats.org/officeDocument/2006/relationships/hyperlink" Target="https://portal.3gpp.org/desktopmodules/WorkItem/WorkItemDetails.aspx?workitemId=860146" TargetMode="External" Id="R0ed1ebe1536f4e88" /><Relationship Type="http://schemas.openxmlformats.org/officeDocument/2006/relationships/hyperlink" Target="https://www.3gpp.org/ftp/TSG_RAN/WG1_RL1/TSGR1_107-e/Docs/R1-2111606.zip" TargetMode="External" Id="Rddaa59afd7d64255" /><Relationship Type="http://schemas.openxmlformats.org/officeDocument/2006/relationships/hyperlink" Target="https://webapp.etsi.org/teldir/ListPersDetails.asp?PersId=80497" TargetMode="External" Id="R9099ceb23aa346cc" /><Relationship Type="http://schemas.openxmlformats.org/officeDocument/2006/relationships/hyperlink" Target="https://portal.3gpp.org/desktopmodules/Release/ReleaseDetails.aspx?releaseId=192" TargetMode="External" Id="R9cf5faf8cba1474f" /><Relationship Type="http://schemas.openxmlformats.org/officeDocument/2006/relationships/hyperlink" Target="https://portal.3gpp.org/desktopmodules/WorkItem/WorkItemDetails.aspx?workitemId=860146" TargetMode="External" Id="Rf0b5ac044ccc4c8f" /><Relationship Type="http://schemas.openxmlformats.org/officeDocument/2006/relationships/hyperlink" Target="https://www.3gpp.org/ftp/TSG_RAN/WG1_RL1/TSGR1_107-e/Docs/R1-2111607.zip" TargetMode="External" Id="R4ccdbe40478a461c" /><Relationship Type="http://schemas.openxmlformats.org/officeDocument/2006/relationships/hyperlink" Target="https://webapp.etsi.org/teldir/ListPersDetails.asp?PersId=80497" TargetMode="External" Id="R931375d86eb545eb" /><Relationship Type="http://schemas.openxmlformats.org/officeDocument/2006/relationships/hyperlink" Target="https://portal.3gpp.org/desktopmodules/Release/ReleaseDetails.aspx?releaseId=192" TargetMode="External" Id="Rb23e631a082b4281" /><Relationship Type="http://schemas.openxmlformats.org/officeDocument/2006/relationships/hyperlink" Target="https://portal.3gpp.org/desktopmodules/WorkItem/WorkItemDetails.aspx?workitemId=860146" TargetMode="External" Id="Rcfa0f67dc71b4f47" /><Relationship Type="http://schemas.openxmlformats.org/officeDocument/2006/relationships/hyperlink" Target="https://www.3gpp.org/ftp/TSG_RAN/WG1_RL1/TSGR1_107-e/Docs/R1-2111608.zip" TargetMode="External" Id="Rd7c7b05b3b814f9d" /><Relationship Type="http://schemas.openxmlformats.org/officeDocument/2006/relationships/hyperlink" Target="https://webapp.etsi.org/teldir/ListPersDetails.asp?PersId=80497" TargetMode="External" Id="Redcd9c3990e0421b" /><Relationship Type="http://schemas.openxmlformats.org/officeDocument/2006/relationships/hyperlink" Target="https://portal.3gpp.org/desktopmodules/Release/ReleaseDetails.aspx?releaseId=192" TargetMode="External" Id="R041c09fe9af143c7" /><Relationship Type="http://schemas.openxmlformats.org/officeDocument/2006/relationships/hyperlink" Target="https://portal.3gpp.org/desktopmodules/WorkItem/WorkItemDetails.aspx?workitemId=860146" TargetMode="External" Id="R86ce215ca0604cb5" /><Relationship Type="http://schemas.openxmlformats.org/officeDocument/2006/relationships/hyperlink" Target="https://www.3gpp.org/ftp/TSG_RAN/WG1_RL1/TSGR1_107-e/Docs/R1-2111609.zip" TargetMode="External" Id="Rfddbd8b7e28e4ec3" /><Relationship Type="http://schemas.openxmlformats.org/officeDocument/2006/relationships/hyperlink" Target="https://webapp.etsi.org/teldir/ListPersDetails.asp?PersId=80497" TargetMode="External" Id="Rd7c48cf2e43d4fac" /><Relationship Type="http://schemas.openxmlformats.org/officeDocument/2006/relationships/hyperlink" Target="https://portal.3gpp.org/desktopmodules/Release/ReleaseDetails.aspx?releaseId=192" TargetMode="External" Id="R388d2b7a13e7463f" /><Relationship Type="http://schemas.openxmlformats.org/officeDocument/2006/relationships/hyperlink" Target="https://portal.3gpp.org/desktopmodules/WorkItem/WorkItemDetails.aspx?workitemId=900160" TargetMode="External" Id="R78e6b21d2cfd42ba" /><Relationship Type="http://schemas.openxmlformats.org/officeDocument/2006/relationships/hyperlink" Target="https://www.3gpp.org/ftp/TSG_RAN/WG1_RL1/TSGR1_107-e/Docs/R1-2111610.zip" TargetMode="External" Id="R8cd6515ff526483a" /><Relationship Type="http://schemas.openxmlformats.org/officeDocument/2006/relationships/hyperlink" Target="https://webapp.etsi.org/teldir/ListPersDetails.asp?PersId=80497" TargetMode="External" Id="Rb101b631116c44b2" /><Relationship Type="http://schemas.openxmlformats.org/officeDocument/2006/relationships/hyperlink" Target="https://portal.3gpp.org/desktopmodules/Release/ReleaseDetails.aspx?releaseId=192" TargetMode="External" Id="Rfc6de38f015544cf" /><Relationship Type="http://schemas.openxmlformats.org/officeDocument/2006/relationships/hyperlink" Target="https://portal.3gpp.org/desktopmodules/WorkItem/WorkItemDetails.aspx?workitemId=900160" TargetMode="External" Id="R09ff72e756c94cba" /><Relationship Type="http://schemas.openxmlformats.org/officeDocument/2006/relationships/hyperlink" Target="https://www.3gpp.org/ftp/TSG_RAN/WG1_RL1/TSGR1_107-e/Docs/R1-2111611.zip" TargetMode="External" Id="Ref210bad0fd346e9" /><Relationship Type="http://schemas.openxmlformats.org/officeDocument/2006/relationships/hyperlink" Target="https://webapp.etsi.org/teldir/ListPersDetails.asp?PersId=80497" TargetMode="External" Id="Re7a46f15e619428b" /><Relationship Type="http://schemas.openxmlformats.org/officeDocument/2006/relationships/hyperlink" Target="https://portal.3gpp.org/desktopmodules/Release/ReleaseDetails.aspx?releaseId=192" TargetMode="External" Id="R10edd80d95b247d1" /><Relationship Type="http://schemas.openxmlformats.org/officeDocument/2006/relationships/hyperlink" Target="https://portal.3gpp.org/desktopmodules/WorkItem/WorkItemDetails.aspx?workitemId=900160" TargetMode="External" Id="R1621a2a4b5c94279" /><Relationship Type="http://schemas.openxmlformats.org/officeDocument/2006/relationships/hyperlink" Target="https://www.3gpp.org/ftp/TSG_RAN/WG1_RL1/TSGR1_107-e/Docs/R1-2111612.zip" TargetMode="External" Id="R87fbc1d50b4c453c" /><Relationship Type="http://schemas.openxmlformats.org/officeDocument/2006/relationships/hyperlink" Target="https://webapp.etsi.org/teldir/ListPersDetails.asp?PersId=80497" TargetMode="External" Id="Rb392023209c5426e" /><Relationship Type="http://schemas.openxmlformats.org/officeDocument/2006/relationships/hyperlink" Target="https://portal.3gpp.org/desktopmodules/Release/ReleaseDetails.aspx?releaseId=192" TargetMode="External" Id="Rbf295549a8be4cd9" /><Relationship Type="http://schemas.openxmlformats.org/officeDocument/2006/relationships/hyperlink" Target="https://portal.3gpp.org/desktopmodules/WorkItem/WorkItemDetails.aspx?workitemId=900160" TargetMode="External" Id="Rb6e76b370cd54e0a" /><Relationship Type="http://schemas.openxmlformats.org/officeDocument/2006/relationships/hyperlink" Target="https://www.3gpp.org/ftp/TSG_RAN/WG1_RL1/TSGR1_107-e/Docs/R1-2111613.zip" TargetMode="External" Id="Ra3ec9d09113c4d82" /><Relationship Type="http://schemas.openxmlformats.org/officeDocument/2006/relationships/hyperlink" Target="https://webapp.etsi.org/teldir/ListPersDetails.asp?PersId=80497" TargetMode="External" Id="R1888f407fdd34495" /><Relationship Type="http://schemas.openxmlformats.org/officeDocument/2006/relationships/hyperlink" Target="https://portal.3gpp.org/desktopmodules/Release/ReleaseDetails.aspx?releaseId=192" TargetMode="External" Id="R2c1aa8078f704ab9" /><Relationship Type="http://schemas.openxmlformats.org/officeDocument/2006/relationships/hyperlink" Target="https://portal.3gpp.org/desktopmodules/WorkItem/WorkItemDetails.aspx?workitemId=900162" TargetMode="External" Id="Ra3bc7c7a175c4e78" /><Relationship Type="http://schemas.openxmlformats.org/officeDocument/2006/relationships/hyperlink" Target="https://www.3gpp.org/ftp/TSG_RAN/WG1_RL1/TSGR1_107-e/Docs/R1-2111614.zip" TargetMode="External" Id="Rfc6deee095c9446b" /><Relationship Type="http://schemas.openxmlformats.org/officeDocument/2006/relationships/hyperlink" Target="https://webapp.etsi.org/teldir/ListPersDetails.asp?PersId=80497" TargetMode="External" Id="R55b1147cb0124046" /><Relationship Type="http://schemas.openxmlformats.org/officeDocument/2006/relationships/hyperlink" Target="https://portal.3gpp.org/desktopmodules/Release/ReleaseDetails.aspx?releaseId=192" TargetMode="External" Id="R98166d31239f42fe" /><Relationship Type="http://schemas.openxmlformats.org/officeDocument/2006/relationships/hyperlink" Target="https://portal.3gpp.org/desktopmodules/WorkItem/WorkItemDetails.aspx?workitemId=900162" TargetMode="External" Id="Rc04c03c5c5b24ebb" /><Relationship Type="http://schemas.openxmlformats.org/officeDocument/2006/relationships/hyperlink" Target="https://www.3gpp.org/ftp/TSG_RAN/WG1_RL1/TSGR1_107-e/Docs/R1-2111615.zip" TargetMode="External" Id="R72dd957a78a646b6" /><Relationship Type="http://schemas.openxmlformats.org/officeDocument/2006/relationships/hyperlink" Target="https://webapp.etsi.org/teldir/ListPersDetails.asp?PersId=80497" TargetMode="External" Id="Ra422d74d4f184789" /><Relationship Type="http://schemas.openxmlformats.org/officeDocument/2006/relationships/hyperlink" Target="https://portal.3gpp.org/desktopmodules/Release/ReleaseDetails.aspx?releaseId=192" TargetMode="External" Id="Rca07bb7be5a9491b" /><Relationship Type="http://schemas.openxmlformats.org/officeDocument/2006/relationships/hyperlink" Target="https://portal.3gpp.org/desktopmodules/WorkItem/WorkItemDetails.aspx?workitemId=900162" TargetMode="External" Id="R3544fc02f1784c83" /><Relationship Type="http://schemas.openxmlformats.org/officeDocument/2006/relationships/hyperlink" Target="https://www.3gpp.org/ftp/TSG_RAN/WG1_RL1/TSGR1_107-e/Docs/R1-2111616.zip" TargetMode="External" Id="R205352d5073e43b2" /><Relationship Type="http://schemas.openxmlformats.org/officeDocument/2006/relationships/hyperlink" Target="https://webapp.etsi.org/teldir/ListPersDetails.asp?PersId=80497" TargetMode="External" Id="Ra0c31ee25c604ab9" /><Relationship Type="http://schemas.openxmlformats.org/officeDocument/2006/relationships/hyperlink" Target="https://portal.3gpp.org/desktopmodules/Release/ReleaseDetails.aspx?releaseId=192" TargetMode="External" Id="R24aec11685954c80" /><Relationship Type="http://schemas.openxmlformats.org/officeDocument/2006/relationships/hyperlink" Target="https://portal.3gpp.org/desktopmodules/WorkItem/WorkItemDetails.aspx?workitemId=900162" TargetMode="External" Id="R312b38e264e7462c" /><Relationship Type="http://schemas.openxmlformats.org/officeDocument/2006/relationships/hyperlink" Target="https://www.3gpp.org/ftp/TSG_RAN/WG1_RL1/TSGR1_107-e/Docs/R1-2111617.zip" TargetMode="External" Id="R6e57a83a914642e3" /><Relationship Type="http://schemas.openxmlformats.org/officeDocument/2006/relationships/hyperlink" Target="https://webapp.etsi.org/teldir/ListPersDetails.asp?PersId=80497" TargetMode="External" Id="Raf0848e0f3a64915" /><Relationship Type="http://schemas.openxmlformats.org/officeDocument/2006/relationships/hyperlink" Target="https://portal.3gpp.org/desktopmodules/Release/ReleaseDetails.aspx?releaseId=192" TargetMode="External" Id="R1f0ae59a57724112" /><Relationship Type="http://schemas.openxmlformats.org/officeDocument/2006/relationships/hyperlink" Target="https://portal.3gpp.org/desktopmodules/WorkItem/WorkItemDetails.aspx?workitemId=860147" TargetMode="External" Id="Rfee32947158a491f" /><Relationship Type="http://schemas.openxmlformats.org/officeDocument/2006/relationships/hyperlink" Target="https://www.3gpp.org/ftp/TSG_RAN/WG1_RL1/TSGR1_107-e/Docs/R1-2111618.zip" TargetMode="External" Id="Rc5f50e212d684c84" /><Relationship Type="http://schemas.openxmlformats.org/officeDocument/2006/relationships/hyperlink" Target="https://webapp.etsi.org/teldir/ListPersDetails.asp?PersId=80497" TargetMode="External" Id="R59f6444ed4294755" /><Relationship Type="http://schemas.openxmlformats.org/officeDocument/2006/relationships/hyperlink" Target="https://portal.3gpp.org/desktopmodules/Release/ReleaseDetails.aspx?releaseId=192" TargetMode="External" Id="Rb68d6270d24641ec" /><Relationship Type="http://schemas.openxmlformats.org/officeDocument/2006/relationships/hyperlink" Target="https://portal.3gpp.org/desktopmodules/WorkItem/WorkItemDetails.aspx?workitemId=860147" TargetMode="External" Id="R3d16ebdf7c304170" /><Relationship Type="http://schemas.openxmlformats.org/officeDocument/2006/relationships/hyperlink" Target="https://www.3gpp.org/ftp/TSG_RAN/WG1_RL1/TSGR1_107-e/Docs/R1-2111619.zip" TargetMode="External" Id="R6c5cf9c5c0b74b5c" /><Relationship Type="http://schemas.openxmlformats.org/officeDocument/2006/relationships/hyperlink" Target="https://webapp.etsi.org/teldir/ListPersDetails.asp?PersId=80497" TargetMode="External" Id="R0f57712db21c47dc" /><Relationship Type="http://schemas.openxmlformats.org/officeDocument/2006/relationships/hyperlink" Target="https://portal.3gpp.org/desktopmodules/Release/ReleaseDetails.aspx?releaseId=192" TargetMode="External" Id="R1f4c4f2c053c4f3f" /><Relationship Type="http://schemas.openxmlformats.org/officeDocument/2006/relationships/hyperlink" Target="https://portal.3gpp.org/desktopmodules/WorkItem/WorkItemDetails.aspx?workitemId=860147" TargetMode="External" Id="Rf78054d7a3f14989" /><Relationship Type="http://schemas.openxmlformats.org/officeDocument/2006/relationships/hyperlink" Target="https://www.3gpp.org/ftp/TSG_RAN/WG1_RL1/TSGR1_107-e/Docs/R1-2111620.zip" TargetMode="External" Id="R1b6e98f4da564a5c" /><Relationship Type="http://schemas.openxmlformats.org/officeDocument/2006/relationships/hyperlink" Target="https://webapp.etsi.org/teldir/ListPersDetails.asp?PersId=80497" TargetMode="External" Id="R5bc40d2b98e5429e" /><Relationship Type="http://schemas.openxmlformats.org/officeDocument/2006/relationships/hyperlink" Target="https://portal.3gpp.org/desktopmodules/Release/ReleaseDetails.aspx?releaseId=192" TargetMode="External" Id="R295f1955025e4356" /><Relationship Type="http://schemas.openxmlformats.org/officeDocument/2006/relationships/hyperlink" Target="https://portal.3gpp.org/desktopmodules/WorkItem/WorkItemDetails.aspx?workitemId=900161" TargetMode="External" Id="R8eb42b5277964033" /><Relationship Type="http://schemas.openxmlformats.org/officeDocument/2006/relationships/hyperlink" Target="https://www.3gpp.org/ftp/TSG_RAN/WG1_RL1/TSGR1_107-e/Docs/R1-2111621.zip" TargetMode="External" Id="Rd0cc7104a7594749" /><Relationship Type="http://schemas.openxmlformats.org/officeDocument/2006/relationships/hyperlink" Target="https://webapp.etsi.org/teldir/ListPersDetails.asp?PersId=80497" TargetMode="External" Id="R6b58bcab222d431f" /><Relationship Type="http://schemas.openxmlformats.org/officeDocument/2006/relationships/hyperlink" Target="https://portal.3gpp.org/desktopmodules/Release/ReleaseDetails.aspx?releaseId=192" TargetMode="External" Id="Rd34fa9bc6f31470a" /><Relationship Type="http://schemas.openxmlformats.org/officeDocument/2006/relationships/hyperlink" Target="https://portal.3gpp.org/desktopmodules/WorkItem/WorkItemDetails.aspx?workitemId=900161" TargetMode="External" Id="R9cc60c2674d04fa1" /><Relationship Type="http://schemas.openxmlformats.org/officeDocument/2006/relationships/hyperlink" Target="https://www.3gpp.org/ftp/TSG_RAN/WG1_RL1/TSGR1_107-e/Docs/R1-2111622.zip" TargetMode="External" Id="Rf60cd41243754681" /><Relationship Type="http://schemas.openxmlformats.org/officeDocument/2006/relationships/hyperlink" Target="https://webapp.etsi.org/teldir/ListPersDetails.asp?PersId=80497" TargetMode="External" Id="Rf2e4a38fc83042db" /><Relationship Type="http://schemas.openxmlformats.org/officeDocument/2006/relationships/hyperlink" Target="https://portal.3gpp.org/desktopmodules/Release/ReleaseDetails.aspx?releaseId=192" TargetMode="External" Id="R759fa71eba5848ac" /><Relationship Type="http://schemas.openxmlformats.org/officeDocument/2006/relationships/hyperlink" Target="https://portal.3gpp.org/desktopmodules/WorkItem/WorkItemDetails.aspx?workitemId=900161" TargetMode="External" Id="R06faff01e2d14bef" /><Relationship Type="http://schemas.openxmlformats.org/officeDocument/2006/relationships/hyperlink" Target="https://www.3gpp.org/ftp/TSG_RAN/WG1_RL1/TSGR1_107-e/Docs/R1-2111623.zip" TargetMode="External" Id="R3ef47b6509de4f43" /><Relationship Type="http://schemas.openxmlformats.org/officeDocument/2006/relationships/hyperlink" Target="https://webapp.etsi.org/teldir/ListPersDetails.asp?PersId=80497" TargetMode="External" Id="R3861b25f8f0445a8" /><Relationship Type="http://schemas.openxmlformats.org/officeDocument/2006/relationships/hyperlink" Target="https://portal.3gpp.org/desktopmodules/Release/ReleaseDetails.aspx?releaseId=192" TargetMode="External" Id="R93710802f3a94c55" /><Relationship Type="http://schemas.openxmlformats.org/officeDocument/2006/relationships/hyperlink" Target="https://portal.3gpp.org/desktopmodules/WorkItem/WorkItemDetails.aspx?workitemId=900161" TargetMode="External" Id="R6e413bea2e9d41cc" /><Relationship Type="http://schemas.openxmlformats.org/officeDocument/2006/relationships/hyperlink" Target="https://www.3gpp.org/ftp/TSG_RAN/WG1_RL1/TSGR1_107-e/Docs/R1-2111624.zip" TargetMode="External" Id="Ra3a39c4f3ed5414b" /><Relationship Type="http://schemas.openxmlformats.org/officeDocument/2006/relationships/hyperlink" Target="https://webapp.etsi.org/teldir/ListPersDetails.asp?PersId=80497" TargetMode="External" Id="R16a5cfe4f88d4935" /><Relationship Type="http://schemas.openxmlformats.org/officeDocument/2006/relationships/hyperlink" Target="https://portal.3gpp.org/desktopmodules/Release/ReleaseDetails.aspx?releaseId=192" TargetMode="External" Id="R3b1df9a334e04984" /><Relationship Type="http://schemas.openxmlformats.org/officeDocument/2006/relationships/hyperlink" Target="https://portal.3gpp.org/desktopmodules/WorkItem/WorkItemDetails.aspx?workitemId=900161" TargetMode="External" Id="R44854a335711412b" /><Relationship Type="http://schemas.openxmlformats.org/officeDocument/2006/relationships/hyperlink" Target="https://www.3gpp.org/ftp/TSG_RAN/WG1_RL1/TSGR1_107-e/Docs/R1-2111625.zip" TargetMode="External" Id="Rb5bd042098f64692" /><Relationship Type="http://schemas.openxmlformats.org/officeDocument/2006/relationships/hyperlink" Target="https://webapp.etsi.org/teldir/ListPersDetails.asp?PersId=80497" TargetMode="External" Id="R3251c4ce36d343fc" /><Relationship Type="http://schemas.openxmlformats.org/officeDocument/2006/relationships/hyperlink" Target="https://portal.3gpp.org/desktopmodules/Release/ReleaseDetails.aspx?releaseId=192" TargetMode="External" Id="Rb767a8cfef71479c" /><Relationship Type="http://schemas.openxmlformats.org/officeDocument/2006/relationships/hyperlink" Target="https://portal.3gpp.org/desktopmodules/WorkItem/WorkItemDetails.aspx?workitemId=860142" TargetMode="External" Id="R7a920aa213fe4bf6" /><Relationship Type="http://schemas.openxmlformats.org/officeDocument/2006/relationships/hyperlink" Target="https://www.3gpp.org/ftp/TSG_RAN/WG1_RL1/TSGR1_107-e/Docs/R1-2111626.zip" TargetMode="External" Id="R7366e7e2f8ea4c6a" /><Relationship Type="http://schemas.openxmlformats.org/officeDocument/2006/relationships/hyperlink" Target="https://webapp.etsi.org/teldir/ListPersDetails.asp?PersId=80497" TargetMode="External" Id="Ra53aef1962cf49bc" /><Relationship Type="http://schemas.openxmlformats.org/officeDocument/2006/relationships/hyperlink" Target="https://portal.3gpp.org/desktopmodules/Release/ReleaseDetails.aspx?releaseId=192" TargetMode="External" Id="R80e7b6d60c5a457b" /><Relationship Type="http://schemas.openxmlformats.org/officeDocument/2006/relationships/hyperlink" Target="https://portal.3gpp.org/desktopmodules/WorkItem/WorkItemDetails.aspx?workitemId=860142" TargetMode="External" Id="R36da78752c5f4fe3" /><Relationship Type="http://schemas.openxmlformats.org/officeDocument/2006/relationships/hyperlink" Target="https://www.3gpp.org/ftp/TSG_RAN/WG1_RL1/TSGR1_107-e/Docs/R1-2111627.zip" TargetMode="External" Id="R15a315f44dab47e3" /><Relationship Type="http://schemas.openxmlformats.org/officeDocument/2006/relationships/hyperlink" Target="https://webapp.etsi.org/teldir/ListPersDetails.asp?PersId=80497" TargetMode="External" Id="R8ea952ca1c404b72" /><Relationship Type="http://schemas.openxmlformats.org/officeDocument/2006/relationships/hyperlink" Target="https://portal.3gpp.org/desktopmodules/Release/ReleaseDetails.aspx?releaseId=192" TargetMode="External" Id="Rb8d71e61fe364a5e" /><Relationship Type="http://schemas.openxmlformats.org/officeDocument/2006/relationships/hyperlink" Target="https://portal.3gpp.org/desktopmodules/WorkItem/WorkItemDetails.aspx?workitemId=860148" TargetMode="External" Id="R7d6fa96cddaa4678" /><Relationship Type="http://schemas.openxmlformats.org/officeDocument/2006/relationships/hyperlink" Target="https://www.3gpp.org/ftp/TSG_RAN/WG1_RL1/TSGR1_107-e/Docs/R1-2111628.zip" TargetMode="External" Id="Rd883f18b3b0f498d" /><Relationship Type="http://schemas.openxmlformats.org/officeDocument/2006/relationships/hyperlink" Target="https://webapp.etsi.org/teldir/ListPersDetails.asp?PersId=80497" TargetMode="External" Id="R1fcfb0e7c96f4f40" /><Relationship Type="http://schemas.openxmlformats.org/officeDocument/2006/relationships/hyperlink" Target="https://portal.3gpp.org/desktopmodules/Release/ReleaseDetails.aspx?releaseId=192" TargetMode="External" Id="R466cec1edd2b4e4b" /><Relationship Type="http://schemas.openxmlformats.org/officeDocument/2006/relationships/hyperlink" Target="https://portal.3gpp.org/desktopmodules/WorkItem/WorkItemDetails.aspx?workitemId=860148" TargetMode="External" Id="R26f7254ce38b4581" /><Relationship Type="http://schemas.openxmlformats.org/officeDocument/2006/relationships/hyperlink" Target="https://www.3gpp.org/ftp/TSG_RAN/WG1_RL1/TSGR1_107-e/Docs/R1-2111629.zip" TargetMode="External" Id="R3cfc27f38bc042f6" /><Relationship Type="http://schemas.openxmlformats.org/officeDocument/2006/relationships/hyperlink" Target="https://webapp.etsi.org/teldir/ListPersDetails.asp?PersId=80497" TargetMode="External" Id="R338f32dc1e50492f" /><Relationship Type="http://schemas.openxmlformats.org/officeDocument/2006/relationships/hyperlink" Target="https://portal.3gpp.org/desktopmodules/Release/ReleaseDetails.aspx?releaseId=192" TargetMode="External" Id="R33a391198020498b" /><Relationship Type="http://schemas.openxmlformats.org/officeDocument/2006/relationships/hyperlink" Target="https://portal.3gpp.org/desktopmodules/WorkItem/WorkItemDetails.aspx?workitemId=860148" TargetMode="External" Id="R6cd9e64e209f4324" /><Relationship Type="http://schemas.openxmlformats.org/officeDocument/2006/relationships/hyperlink" Target="https://www.3gpp.org/ftp/TSG_RAN/WG1_RL1/TSGR1_107-e/Docs/R1-2111630.zip" TargetMode="External" Id="R3fd9c635fab74a3e" /><Relationship Type="http://schemas.openxmlformats.org/officeDocument/2006/relationships/hyperlink" Target="https://webapp.etsi.org/teldir/ListPersDetails.asp?PersId=80497" TargetMode="External" Id="Rf1eb41f2d8094dca" /><Relationship Type="http://schemas.openxmlformats.org/officeDocument/2006/relationships/hyperlink" Target="https://portal.3gpp.org/desktopmodules/Release/ReleaseDetails.aspx?releaseId=192" TargetMode="External" Id="R3af79c17c75e4fd8" /><Relationship Type="http://schemas.openxmlformats.org/officeDocument/2006/relationships/hyperlink" Target="https://portal.3gpp.org/desktopmodules/WorkItem/WorkItemDetails.aspx?workitemId=860148" TargetMode="External" Id="Re1158622c9f84f51" /><Relationship Type="http://schemas.openxmlformats.org/officeDocument/2006/relationships/hyperlink" Target="https://www.3gpp.org/ftp/TSG_RAN/WG1_RL1/TSGR1_107-e/Docs/R1-2111631.zip" TargetMode="External" Id="R798f3584c4254b6a" /><Relationship Type="http://schemas.openxmlformats.org/officeDocument/2006/relationships/hyperlink" Target="https://webapp.etsi.org/teldir/ListPersDetails.asp?PersId=80497" TargetMode="External" Id="Rb9db025a7d1c46cb" /><Relationship Type="http://schemas.openxmlformats.org/officeDocument/2006/relationships/hyperlink" Target="https://portal.3gpp.org/desktopmodules/Release/ReleaseDetails.aspx?releaseId=192" TargetMode="External" Id="R411b3f3840424c2a" /><Relationship Type="http://schemas.openxmlformats.org/officeDocument/2006/relationships/hyperlink" Target="https://portal.3gpp.org/desktopmodules/WorkItem/WorkItemDetails.aspx?workitemId=860143" TargetMode="External" Id="R069f173666214400" /><Relationship Type="http://schemas.openxmlformats.org/officeDocument/2006/relationships/hyperlink" Target="https://www.3gpp.org/ftp/TSG_RAN/WG1_RL1/TSGR1_107-e/Docs/R1-2111632.zip" TargetMode="External" Id="Rbfb99b9c7b924a13" /><Relationship Type="http://schemas.openxmlformats.org/officeDocument/2006/relationships/hyperlink" Target="https://webapp.etsi.org/teldir/ListPersDetails.asp?PersId=80497" TargetMode="External" Id="R074bd888b6304f67" /><Relationship Type="http://schemas.openxmlformats.org/officeDocument/2006/relationships/hyperlink" Target="https://portal.3gpp.org/desktopmodules/Release/ReleaseDetails.aspx?releaseId=192" TargetMode="External" Id="R512e380a48d94d39" /><Relationship Type="http://schemas.openxmlformats.org/officeDocument/2006/relationships/hyperlink" Target="https://portal.3gpp.org/desktopmodules/WorkItem/WorkItemDetails.aspx?workitemId=860062" TargetMode="External" Id="R838c09cd561444f2" /><Relationship Type="http://schemas.openxmlformats.org/officeDocument/2006/relationships/hyperlink" Target="https://www.3gpp.org/ftp/TSG_RAN/WG1_RL1/TSGR1_107-e/Docs/R1-2111633.zip" TargetMode="External" Id="R4419f9f76b7a4945" /><Relationship Type="http://schemas.openxmlformats.org/officeDocument/2006/relationships/hyperlink" Target="https://webapp.etsi.org/teldir/ListPersDetails.asp?PersId=80497" TargetMode="External" Id="Re439434dd71d4950" /><Relationship Type="http://schemas.openxmlformats.org/officeDocument/2006/relationships/hyperlink" Target="https://portal.3gpp.org/desktopmodules/Release/ReleaseDetails.aspx?releaseId=192" TargetMode="External" Id="R9a1ad18273054308" /><Relationship Type="http://schemas.openxmlformats.org/officeDocument/2006/relationships/hyperlink" Target="https://portal.3gpp.org/desktopmodules/WorkItem/WorkItemDetails.aspx?workitemId=920169" TargetMode="External" Id="Rc878bc5da66c4e9b" /><Relationship Type="http://schemas.openxmlformats.org/officeDocument/2006/relationships/hyperlink" Target="https://www.3gpp.org/ftp/TSG_RAN/WG1_RL1/TSGR1_107-e/Docs/R1-2111634.zip" TargetMode="External" Id="Ra783f50906e54e45" /><Relationship Type="http://schemas.openxmlformats.org/officeDocument/2006/relationships/hyperlink" Target="https://webapp.etsi.org/teldir/ListPersDetails.asp?PersId=80497" TargetMode="External" Id="R29872417d996400b" /><Relationship Type="http://schemas.openxmlformats.org/officeDocument/2006/relationships/hyperlink" Target="https://portal.3gpp.org/desktopmodules/Release/ReleaseDetails.aspx?releaseId=192" TargetMode="External" Id="R95d33f20e6ca42ba" /><Relationship Type="http://schemas.openxmlformats.org/officeDocument/2006/relationships/hyperlink" Target="https://portal.3gpp.org/desktopmodules/WorkItem/WorkItemDetails.aspx?workitemId=920169" TargetMode="External" Id="Rdc3d9e7490bd4146" /><Relationship Type="http://schemas.openxmlformats.org/officeDocument/2006/relationships/hyperlink" Target="https://www.3gpp.org/ftp/TSG_RAN/WG1_RL1/TSGR1_107-e/Docs/R1-2111635.zip" TargetMode="External" Id="R570b756f0eec4631" /><Relationship Type="http://schemas.openxmlformats.org/officeDocument/2006/relationships/hyperlink" Target="https://webapp.etsi.org/teldir/ListPersDetails.asp?PersId=80497" TargetMode="External" Id="R02c68dc83dd249fc" /><Relationship Type="http://schemas.openxmlformats.org/officeDocument/2006/relationships/hyperlink" Target="https://portal.3gpp.org/desktopmodules/Release/ReleaseDetails.aspx?releaseId=192" TargetMode="External" Id="R77bc5b6291d345f7" /><Relationship Type="http://schemas.openxmlformats.org/officeDocument/2006/relationships/hyperlink" Target="https://portal.3gpp.org/desktopmodules/WorkItem/WorkItemDetails.aspx?workitemId=860140" TargetMode="External" Id="R6eff429fc05047fc" /><Relationship Type="http://schemas.openxmlformats.org/officeDocument/2006/relationships/hyperlink" Target="https://www.3gpp.org/ftp/TSG_RAN/WG1_RL1/TSGR1_107-e/Docs/R1-2111636.zip" TargetMode="External" Id="R577ae2ece22645bc" /><Relationship Type="http://schemas.openxmlformats.org/officeDocument/2006/relationships/hyperlink" Target="https://webapp.etsi.org/teldir/ListPersDetails.asp?PersId=80497" TargetMode="External" Id="R863e4dd2ec4a4582" /><Relationship Type="http://schemas.openxmlformats.org/officeDocument/2006/relationships/hyperlink" Target="https://portal.3gpp.org/desktopmodules/Release/ReleaseDetails.aspx?releaseId=192" TargetMode="External" Id="R7c2bb9816dbc4180" /><Relationship Type="http://schemas.openxmlformats.org/officeDocument/2006/relationships/hyperlink" Target="https://portal.3gpp.org/desktopmodules/WorkItem/WorkItemDetails.aspx?workitemId=900162" TargetMode="External" Id="R246e2968ee874830" /><Relationship Type="http://schemas.openxmlformats.org/officeDocument/2006/relationships/hyperlink" Target="https://www.3gpp.org/ftp/TSG_RAN/WG1_RL1/TSGR1_107-e/Docs/R1-2111637.zip" TargetMode="External" Id="Rfc047aa5036648f5" /><Relationship Type="http://schemas.openxmlformats.org/officeDocument/2006/relationships/hyperlink" Target="https://webapp.etsi.org/teldir/ListPersDetails.asp?PersId=72920" TargetMode="External" Id="R379b43dcc7ef459e" /><Relationship Type="http://schemas.openxmlformats.org/officeDocument/2006/relationships/hyperlink" Target="https://portal.3gpp.org/desktopmodules/Release/ReleaseDetails.aspx?releaseId=192" TargetMode="External" Id="R94fb3d93ef094fd7" /><Relationship Type="http://schemas.openxmlformats.org/officeDocument/2006/relationships/hyperlink" Target="https://portal.3gpp.org/desktopmodules/WorkItem/WorkItemDetails.aspx?workitemId=860142" TargetMode="External" Id="Rd6753a47766b41ff" /><Relationship Type="http://schemas.openxmlformats.org/officeDocument/2006/relationships/hyperlink" Target="https://www.3gpp.org/ftp/TSG_RAN/WG1_RL1/TSGR1_107-e/Docs/R1-2111638.zip" TargetMode="External" Id="R6ff91ce37e8e4380" /><Relationship Type="http://schemas.openxmlformats.org/officeDocument/2006/relationships/hyperlink" Target="https://webapp.etsi.org/teldir/ListPersDetails.asp?PersId=72920" TargetMode="External" Id="Rbcc372015ccb40ce" /><Relationship Type="http://schemas.openxmlformats.org/officeDocument/2006/relationships/hyperlink" Target="https://portal.3gpp.org/desktopmodules/Release/ReleaseDetails.aspx?releaseId=192" TargetMode="External" Id="R14c1493b62a546c8" /><Relationship Type="http://schemas.openxmlformats.org/officeDocument/2006/relationships/hyperlink" Target="https://portal.3gpp.org/desktopmodules/WorkItem/WorkItemDetails.aspx?workitemId=860142" TargetMode="External" Id="R30b965c407b741b3" /><Relationship Type="http://schemas.openxmlformats.org/officeDocument/2006/relationships/hyperlink" Target="https://www.3gpp.org/ftp/TSG_RAN/WG1_RL1/TSGR1_107-e/Docs/R1-2111639.zip" TargetMode="External" Id="R0c7f6762d0844758" /><Relationship Type="http://schemas.openxmlformats.org/officeDocument/2006/relationships/hyperlink" Target="https://webapp.etsi.org/teldir/ListPersDetails.asp?PersId=72920" TargetMode="External" Id="Rb87bd73bc334456a" /><Relationship Type="http://schemas.openxmlformats.org/officeDocument/2006/relationships/hyperlink" Target="https://portal.3gpp.org/desktopmodules/Release/ReleaseDetails.aspx?releaseId=192" TargetMode="External" Id="Rfd722a13fee24290" /><Relationship Type="http://schemas.openxmlformats.org/officeDocument/2006/relationships/hyperlink" Target="https://portal.3gpp.org/desktopmodules/WorkItem/WorkItemDetails.aspx?workitemId=860142" TargetMode="External" Id="R0310d8be8f4b4565" /><Relationship Type="http://schemas.openxmlformats.org/officeDocument/2006/relationships/hyperlink" Target="https://www.3gpp.org/ftp/TSG_RAN/WG1_RL1/TSGR1_107-e/Docs/R1-2111640.zip" TargetMode="External" Id="R9c26ec802a0a4e16" /><Relationship Type="http://schemas.openxmlformats.org/officeDocument/2006/relationships/hyperlink" Target="https://webapp.etsi.org/teldir/ListPersDetails.asp?PersId=72920" TargetMode="External" Id="R692a364f23d44572" /><Relationship Type="http://schemas.openxmlformats.org/officeDocument/2006/relationships/hyperlink" Target="https://portal.3gpp.org/desktopmodules/Release/ReleaseDetails.aspx?releaseId=191" TargetMode="External" Id="R5411d0b665ed4df6" /><Relationship Type="http://schemas.openxmlformats.org/officeDocument/2006/relationships/hyperlink" Target="https://portal.3gpp.org/desktopmodules/WorkItem/WorkItemDetails.aspx?workitemId=830178" TargetMode="External" Id="Re871cff8cb9b4ac5" /><Relationship Type="http://schemas.openxmlformats.org/officeDocument/2006/relationships/hyperlink" Target="https://www.3gpp.org/ftp/TSG_RAN/WG1_RL1/TSGR1_107-e/Docs/R1-2111641.zip" TargetMode="External" Id="Rcd8d6e8012e04a70" /><Relationship Type="http://schemas.openxmlformats.org/officeDocument/2006/relationships/hyperlink" Target="https://webapp.etsi.org/teldir/ListPersDetails.asp?PersId=93834" TargetMode="External" Id="R836f4712a29f4eaa" /><Relationship Type="http://schemas.openxmlformats.org/officeDocument/2006/relationships/hyperlink" Target="https://portal.3gpp.org/desktopmodules/Release/ReleaseDetails.aspx?releaseId=192" TargetMode="External" Id="Rc9fcd92595f3495a" /><Relationship Type="http://schemas.openxmlformats.org/officeDocument/2006/relationships/hyperlink" Target="https://portal.3gpp.org/desktopmodules/WorkItem/WorkItemDetails.aspx?workitemId=860141" TargetMode="External" Id="Rcfd87b2d6a8244f7" /><Relationship Type="http://schemas.openxmlformats.org/officeDocument/2006/relationships/hyperlink" Target="https://www.3gpp.org/ftp/TSG_RAN/WG1_RL1/TSGR1_107-e/Docs/R1-2111642.zip" TargetMode="External" Id="R3350e56590444fb9" /><Relationship Type="http://schemas.openxmlformats.org/officeDocument/2006/relationships/hyperlink" Target="https://webapp.etsi.org/teldir/ListPersDetails.asp?PersId=93834" TargetMode="External" Id="R410fb180bc5141b7" /><Relationship Type="http://schemas.openxmlformats.org/officeDocument/2006/relationships/hyperlink" Target="https://portal.3gpp.org/desktopmodules/Release/ReleaseDetails.aspx?releaseId=192" TargetMode="External" Id="R1af0d1895e0244c5" /><Relationship Type="http://schemas.openxmlformats.org/officeDocument/2006/relationships/hyperlink" Target="https://portal.3gpp.org/desktopmodules/WorkItem/WorkItemDetails.aspx?workitemId=860141" TargetMode="External" Id="R3cce1b2b120444df" /><Relationship Type="http://schemas.openxmlformats.org/officeDocument/2006/relationships/hyperlink" Target="https://www.3gpp.org/ftp/TSG_RAN/WG1_RL1/TSGR1_107-e/Docs/R1-2111643.zip" TargetMode="External" Id="R307b4c15e8c94dc1" /><Relationship Type="http://schemas.openxmlformats.org/officeDocument/2006/relationships/hyperlink" Target="https://webapp.etsi.org/teldir/ListPersDetails.asp?PersId=93834" TargetMode="External" Id="R84da16d6700f43db" /><Relationship Type="http://schemas.openxmlformats.org/officeDocument/2006/relationships/hyperlink" Target="https://portal.3gpp.org/desktopmodules/Release/ReleaseDetails.aspx?releaseId=192" TargetMode="External" Id="R58f89b4c23274264" /><Relationship Type="http://schemas.openxmlformats.org/officeDocument/2006/relationships/hyperlink" Target="https://portal.3gpp.org/desktopmodules/WorkItem/WorkItemDetails.aspx?workitemId=860141" TargetMode="External" Id="R5e656fbefbc54516" /><Relationship Type="http://schemas.openxmlformats.org/officeDocument/2006/relationships/hyperlink" Target="https://www.3gpp.org/ftp/TSG_RAN/WG1_RL1/TSGR1_107-e/Docs/R1-2111644.zip" TargetMode="External" Id="Rea56577b22b548fe" /><Relationship Type="http://schemas.openxmlformats.org/officeDocument/2006/relationships/hyperlink" Target="https://webapp.etsi.org/teldir/ListPersDetails.asp?PersId=93834" TargetMode="External" Id="R1ee4a23ee2114789" /><Relationship Type="http://schemas.openxmlformats.org/officeDocument/2006/relationships/hyperlink" Target="https://portal.3gpp.org/desktopmodules/Release/ReleaseDetails.aspx?releaseId=192" TargetMode="External" Id="R322fe7a06fc9414c" /><Relationship Type="http://schemas.openxmlformats.org/officeDocument/2006/relationships/hyperlink" Target="https://portal.3gpp.org/desktopmodules/WorkItem/WorkItemDetails.aspx?workitemId=860141" TargetMode="External" Id="Rc5c488eb0dbe4c51" /><Relationship Type="http://schemas.openxmlformats.org/officeDocument/2006/relationships/hyperlink" Target="https://www.3gpp.org/ftp/TSG_RAN/WG1_RL1/TSGR1_107-e/Docs/R1-2111645.zip" TargetMode="External" Id="Re44b9bc7bdf74fb7" /><Relationship Type="http://schemas.openxmlformats.org/officeDocument/2006/relationships/hyperlink" Target="https://webapp.etsi.org/teldir/ListPersDetails.asp?PersId=93834" TargetMode="External" Id="R007ce40095f94603" /><Relationship Type="http://schemas.openxmlformats.org/officeDocument/2006/relationships/hyperlink" Target="https://portal.3gpp.org/desktopmodules/Release/ReleaseDetails.aspx?releaseId=192" TargetMode="External" Id="R4da4557d90934d85" /><Relationship Type="http://schemas.openxmlformats.org/officeDocument/2006/relationships/hyperlink" Target="https://portal.3gpp.org/desktopmodules/WorkItem/WorkItemDetails.aspx?workitemId=860141" TargetMode="External" Id="Rb88332156e4a4e5f" /><Relationship Type="http://schemas.openxmlformats.org/officeDocument/2006/relationships/hyperlink" Target="https://www.3gpp.org/ftp/TSG_RAN/WG1_RL1/TSGR1_107-e/Docs/R1-2111646.zip" TargetMode="External" Id="R6d58a445ccba486c" /><Relationship Type="http://schemas.openxmlformats.org/officeDocument/2006/relationships/hyperlink" Target="https://webapp.etsi.org/teldir/ListPersDetails.asp?PersId=81300" TargetMode="External" Id="R2a5d3b12402645e7" /><Relationship Type="http://schemas.openxmlformats.org/officeDocument/2006/relationships/hyperlink" Target="https://portal.3gpp.org/desktopmodules/Release/ReleaseDetails.aspx?releaseId=192" TargetMode="External" Id="R212ba9d029664a7b" /><Relationship Type="http://schemas.openxmlformats.org/officeDocument/2006/relationships/hyperlink" Target="https://portal.3gpp.org/desktopmodules/WorkItem/WorkItemDetails.aspx?workitemId=860146" TargetMode="External" Id="R88fb952a44124739" /><Relationship Type="http://schemas.openxmlformats.org/officeDocument/2006/relationships/hyperlink" Target="https://www.3gpp.org/ftp/TSG_RAN/WG1_RL1/TSGR1_107-e/Docs/R1-2111647.zip" TargetMode="External" Id="R0070bd2fa40a4d6f" /><Relationship Type="http://schemas.openxmlformats.org/officeDocument/2006/relationships/hyperlink" Target="https://webapp.etsi.org/teldir/ListPersDetails.asp?PersId=81300" TargetMode="External" Id="Rc922090a14a34bfb" /><Relationship Type="http://schemas.openxmlformats.org/officeDocument/2006/relationships/hyperlink" Target="https://portal.3gpp.org/desktopmodules/Release/ReleaseDetails.aspx?releaseId=192" TargetMode="External" Id="R8a51451c1eef429f" /><Relationship Type="http://schemas.openxmlformats.org/officeDocument/2006/relationships/hyperlink" Target="https://portal.3gpp.org/desktopmodules/WorkItem/WorkItemDetails.aspx?workitemId=860146" TargetMode="External" Id="R9c5dd2e5d9324462" /><Relationship Type="http://schemas.openxmlformats.org/officeDocument/2006/relationships/hyperlink" Target="https://www.3gpp.org/ftp/TSG_RAN/WG1_RL1/TSGR1_107-e/Docs/R1-2111648.zip" TargetMode="External" Id="R86dc47714ef14d51" /><Relationship Type="http://schemas.openxmlformats.org/officeDocument/2006/relationships/hyperlink" Target="https://webapp.etsi.org/teldir/ListPersDetails.asp?PersId=72721" TargetMode="External" Id="R9d4f490921654e93" /><Relationship Type="http://schemas.openxmlformats.org/officeDocument/2006/relationships/hyperlink" Target="https://portal.3gpp.org/desktopmodules/Release/ReleaseDetails.aspx?releaseId=192" TargetMode="External" Id="R687f9f097d334e89" /><Relationship Type="http://schemas.openxmlformats.org/officeDocument/2006/relationships/hyperlink" Target="https://portal.3gpp.org/desktopmodules/WorkItem/WorkItemDetails.aspx?workitemId=900161" TargetMode="External" Id="Rb698e310c69e475f" /><Relationship Type="http://schemas.openxmlformats.org/officeDocument/2006/relationships/hyperlink" Target="https://www.3gpp.org/ftp/TSG_RAN/WG1_RL1/TSGR1_107-e/Docs/R1-2111649.zip" TargetMode="External" Id="Rfd595ae0a3794ad8" /><Relationship Type="http://schemas.openxmlformats.org/officeDocument/2006/relationships/hyperlink" Target="https://webapp.etsi.org/teldir/ListPersDetails.asp?PersId=74078" TargetMode="External" Id="Rb61cef8e4a2d4825" /><Relationship Type="http://schemas.openxmlformats.org/officeDocument/2006/relationships/hyperlink" Target="https://portal.3gpp.org/desktopmodules/Release/ReleaseDetails.aspx?releaseId=192" TargetMode="External" Id="Rb942a2ac93184dd3" /><Relationship Type="http://schemas.openxmlformats.org/officeDocument/2006/relationships/hyperlink" Target="https://portal.3gpp.org/desktopmodules/WorkItem/WorkItemDetails.aspx?workitemId=860142" TargetMode="External" Id="Rb45b578f517e43df" /><Relationship Type="http://schemas.openxmlformats.org/officeDocument/2006/relationships/hyperlink" Target="https://www.3gpp.org/ftp/TSG_RAN/WG1_RL1/TSGR1_107-e/Docs/R1-2111650.zip" TargetMode="External" Id="R4fec310c16f24b57" /><Relationship Type="http://schemas.openxmlformats.org/officeDocument/2006/relationships/hyperlink" Target="https://webapp.etsi.org/teldir/ListPersDetails.asp?PersId=74078" TargetMode="External" Id="R2131cd19c5df47b3" /><Relationship Type="http://schemas.openxmlformats.org/officeDocument/2006/relationships/hyperlink" Target="https://portal.3gpp.org/desktopmodules/Release/ReleaseDetails.aspx?releaseId=192" TargetMode="External" Id="Re30b1ac219544c55" /><Relationship Type="http://schemas.openxmlformats.org/officeDocument/2006/relationships/hyperlink" Target="https://portal.3gpp.org/desktopmodules/WorkItem/WorkItemDetails.aspx?workitemId=860142" TargetMode="External" Id="R8bb3adcce12c46a2" /><Relationship Type="http://schemas.openxmlformats.org/officeDocument/2006/relationships/hyperlink" Target="https://www.3gpp.org/ftp/TSG_RAN/WG1_RL1/TSGR1_107-e/Docs/R1-2111651.zip" TargetMode="External" Id="Re14a20071a57470a" /><Relationship Type="http://schemas.openxmlformats.org/officeDocument/2006/relationships/hyperlink" Target="https://webapp.etsi.org/teldir/ListPersDetails.asp?PersId=77488" TargetMode="External" Id="Rc82064c3e70e4a28" /><Relationship Type="http://schemas.openxmlformats.org/officeDocument/2006/relationships/hyperlink" Target="https://portal.3gpp.org/desktopmodules/Release/ReleaseDetails.aspx?releaseId=192" TargetMode="External" Id="Rb3951dc534684c70" /><Relationship Type="http://schemas.openxmlformats.org/officeDocument/2006/relationships/hyperlink" Target="https://portal.3gpp.org/desktopmodules/WorkItem/WorkItemDetails.aspx?workitemId=860141" TargetMode="External" Id="Re9e5e15ac6da42f1" /><Relationship Type="http://schemas.openxmlformats.org/officeDocument/2006/relationships/hyperlink" Target="https://www.3gpp.org/ftp/TSG_RAN/WG1_RL1/TSGR1_107-e/Docs/R1-2111652.zip" TargetMode="External" Id="R271dba6208aa41c2" /><Relationship Type="http://schemas.openxmlformats.org/officeDocument/2006/relationships/hyperlink" Target="https://webapp.etsi.org/teldir/ListPersDetails.asp?PersId=77488" TargetMode="External" Id="Ra25f86fd7321458d" /><Relationship Type="http://schemas.openxmlformats.org/officeDocument/2006/relationships/hyperlink" Target="https://portal.3gpp.org/desktopmodules/Release/ReleaseDetails.aspx?releaseId=192" TargetMode="External" Id="R22bfba199c344f10" /><Relationship Type="http://schemas.openxmlformats.org/officeDocument/2006/relationships/hyperlink" Target="https://portal.3gpp.org/desktopmodules/WorkItem/WorkItemDetails.aspx?workitemId=860146" TargetMode="External" Id="R6fddb216ee4c4dc2" /><Relationship Type="http://schemas.openxmlformats.org/officeDocument/2006/relationships/hyperlink" Target="https://www.3gpp.org/ftp/TSG_RAN/WG1_RL1/TSGR1_107-e/Docs/R1-2111653.zip" TargetMode="External" Id="Rcb5e11b049b14dd4" /><Relationship Type="http://schemas.openxmlformats.org/officeDocument/2006/relationships/hyperlink" Target="https://webapp.etsi.org/teldir/ListPersDetails.asp?PersId=77488" TargetMode="External" Id="R63373d9f301844a3" /><Relationship Type="http://schemas.openxmlformats.org/officeDocument/2006/relationships/hyperlink" Target="https://portal.3gpp.org/desktopmodules/Release/ReleaseDetails.aspx?releaseId=192" TargetMode="External" Id="R38ccef32b3564487" /><Relationship Type="http://schemas.openxmlformats.org/officeDocument/2006/relationships/hyperlink" Target="https://portal.3gpp.org/desktopmodules/WorkItem/WorkItemDetails.aspx?workitemId=860146" TargetMode="External" Id="R55c2db657f01407b" /><Relationship Type="http://schemas.openxmlformats.org/officeDocument/2006/relationships/hyperlink" Target="https://www.3gpp.org/ftp/TSG_RAN/WG1_RL1/TSGR1_107-e/Docs/R1-2111654.zip" TargetMode="External" Id="R1a8d285e9bb345a5" /><Relationship Type="http://schemas.openxmlformats.org/officeDocument/2006/relationships/hyperlink" Target="https://webapp.etsi.org/teldir/ListPersDetails.asp?PersId=77488" TargetMode="External" Id="R6638274df6424bbc" /><Relationship Type="http://schemas.openxmlformats.org/officeDocument/2006/relationships/hyperlink" Target="https://portal.3gpp.org/desktopmodules/Release/ReleaseDetails.aspx?releaseId=192" TargetMode="External" Id="Ra1995784d34144f6" /><Relationship Type="http://schemas.openxmlformats.org/officeDocument/2006/relationships/hyperlink" Target="https://portal.3gpp.org/desktopmodules/WorkItem/WorkItemDetails.aspx?workitemId=900160" TargetMode="External" Id="Re8fd441ed01b4d5a" /><Relationship Type="http://schemas.openxmlformats.org/officeDocument/2006/relationships/hyperlink" Target="https://www.3gpp.org/ftp/TSG_RAN/WG1_RL1/TSGR1_107-e/Docs/R1-2111655.zip" TargetMode="External" Id="R12caa839acd544ba" /><Relationship Type="http://schemas.openxmlformats.org/officeDocument/2006/relationships/hyperlink" Target="https://webapp.etsi.org/teldir/ListPersDetails.asp?PersId=77488" TargetMode="External" Id="R7a014f2a00254c4d" /><Relationship Type="http://schemas.openxmlformats.org/officeDocument/2006/relationships/hyperlink" Target="https://portal.3gpp.org/desktopmodules/Release/ReleaseDetails.aspx?releaseId=192" TargetMode="External" Id="R0c7c2eeb64e14b30" /><Relationship Type="http://schemas.openxmlformats.org/officeDocument/2006/relationships/hyperlink" Target="https://portal.3gpp.org/desktopmodules/WorkItem/WorkItemDetails.aspx?workitemId=900160" TargetMode="External" Id="R2c00b78f78e54b4a" /><Relationship Type="http://schemas.openxmlformats.org/officeDocument/2006/relationships/hyperlink" Target="https://www.3gpp.org/ftp/TSG_RAN/WG1_RL1/TSGR1_107-e/Docs/R1-2111656.zip" TargetMode="External" Id="R1228004c1ee24ed2" /><Relationship Type="http://schemas.openxmlformats.org/officeDocument/2006/relationships/hyperlink" Target="https://webapp.etsi.org/teldir/ListPersDetails.asp?PersId=77488" TargetMode="External" Id="R744324f096144090" /><Relationship Type="http://schemas.openxmlformats.org/officeDocument/2006/relationships/hyperlink" Target="https://portal.3gpp.org/desktopmodules/Release/ReleaseDetails.aspx?releaseId=192" TargetMode="External" Id="R4029a5a03eba46a9" /><Relationship Type="http://schemas.openxmlformats.org/officeDocument/2006/relationships/hyperlink" Target="https://portal.3gpp.org/desktopmodules/WorkItem/WorkItemDetails.aspx?workitemId=860142" TargetMode="External" Id="R1c5757aa54d142f8" /><Relationship Type="http://schemas.openxmlformats.org/officeDocument/2006/relationships/hyperlink" Target="https://www.3gpp.org/ftp/TSG_RAN/WG1_RL1/TSGR1_107-e/Docs/R1-2111657.zip" TargetMode="External" Id="Re5ef5826f9094559" /><Relationship Type="http://schemas.openxmlformats.org/officeDocument/2006/relationships/hyperlink" Target="https://webapp.etsi.org/teldir/ListPersDetails.asp?PersId=77488" TargetMode="External" Id="Rb57e6090f42741bc" /><Relationship Type="http://schemas.openxmlformats.org/officeDocument/2006/relationships/hyperlink" Target="https://portal.3gpp.org/desktopmodules/Release/ReleaseDetails.aspx?releaseId=192" TargetMode="External" Id="R535d22083cef47cc" /><Relationship Type="http://schemas.openxmlformats.org/officeDocument/2006/relationships/hyperlink" Target="https://portal.3gpp.org/desktopmodules/WorkItem/WorkItemDetails.aspx?workitemId=860142" TargetMode="External" Id="R6cd736fd15cd449a" /><Relationship Type="http://schemas.openxmlformats.org/officeDocument/2006/relationships/hyperlink" Target="https://www.3gpp.org/ftp/TSG_RAN/WG1_RL1/TSGR1_107-e/Docs/R1-2111658.zip" TargetMode="External" Id="R3f4017ae87e748bb" /><Relationship Type="http://schemas.openxmlformats.org/officeDocument/2006/relationships/hyperlink" Target="https://webapp.etsi.org/teldir/ListPersDetails.asp?PersId=93634" TargetMode="External" Id="Rc903f90080684548" /><Relationship Type="http://schemas.openxmlformats.org/officeDocument/2006/relationships/hyperlink" Target="https://portal.3gpp.org/desktopmodules/Release/ReleaseDetails.aspx?releaseId=192" TargetMode="External" Id="R9f424e9e4aa245a6" /><Relationship Type="http://schemas.openxmlformats.org/officeDocument/2006/relationships/hyperlink" Target="https://portal.3gpp.org/desktopmodules/WorkItem/WorkItemDetails.aspx?workitemId=860146" TargetMode="External" Id="Re566e1a28ed54e4c" /><Relationship Type="http://schemas.openxmlformats.org/officeDocument/2006/relationships/hyperlink" Target="https://www.3gpp.org/ftp/TSG_RAN/WG1_RL1/TSGR1_107-e/Docs/R1-2111659.zip" TargetMode="External" Id="R988d3436bb38437f" /><Relationship Type="http://schemas.openxmlformats.org/officeDocument/2006/relationships/hyperlink" Target="https://webapp.etsi.org/teldir/ListPersDetails.asp?PersId=93634" TargetMode="External" Id="R4e44e97471784c24" /><Relationship Type="http://schemas.openxmlformats.org/officeDocument/2006/relationships/hyperlink" Target="https://portal.3gpp.org/desktopmodules/Release/ReleaseDetails.aspx?releaseId=192" TargetMode="External" Id="R5bcf7481a5db47f4" /><Relationship Type="http://schemas.openxmlformats.org/officeDocument/2006/relationships/hyperlink" Target="https://portal.3gpp.org/desktopmodules/WorkItem/WorkItemDetails.aspx?workitemId=860146" TargetMode="External" Id="Ra6f5360e925a454c" /><Relationship Type="http://schemas.openxmlformats.org/officeDocument/2006/relationships/hyperlink" Target="https://www.3gpp.org/ftp/TSG_RAN/WG1_RL1/TSGR1_107-e/Docs/R1-2111660.zip" TargetMode="External" Id="R6c31188f578b4be7" /><Relationship Type="http://schemas.openxmlformats.org/officeDocument/2006/relationships/hyperlink" Target="https://webapp.etsi.org/teldir/ListPersDetails.asp?PersId=93634" TargetMode="External" Id="R77b2ed5fd67f45c0" /><Relationship Type="http://schemas.openxmlformats.org/officeDocument/2006/relationships/hyperlink" Target="https://portal.3gpp.org/desktopmodules/Release/ReleaseDetails.aspx?releaseId=192" TargetMode="External" Id="Rdc3f6703478d4f15" /><Relationship Type="http://schemas.openxmlformats.org/officeDocument/2006/relationships/hyperlink" Target="https://portal.3gpp.org/desktopmodules/WorkItem/WorkItemDetails.aspx?workitemId=860146" TargetMode="External" Id="R305614d3035943b7" /><Relationship Type="http://schemas.openxmlformats.org/officeDocument/2006/relationships/hyperlink" Target="https://www.3gpp.org/ftp/TSG_RAN/WG1_RL1/TSGR1_107-e/Docs/R1-2111661.zip" TargetMode="External" Id="R44bc93f7bff04331" /><Relationship Type="http://schemas.openxmlformats.org/officeDocument/2006/relationships/hyperlink" Target="https://webapp.etsi.org/teldir/ListPersDetails.asp?PersId=93634" TargetMode="External" Id="Rb876022bb5b24938" /><Relationship Type="http://schemas.openxmlformats.org/officeDocument/2006/relationships/hyperlink" Target="https://portal.3gpp.org/desktopmodules/Release/ReleaseDetails.aspx?releaseId=192" TargetMode="External" Id="Rc97806a4b1db48e7" /><Relationship Type="http://schemas.openxmlformats.org/officeDocument/2006/relationships/hyperlink" Target="https://portal.3gpp.org/desktopmodules/WorkItem/WorkItemDetails.aspx?workitemId=860146" TargetMode="External" Id="Rc9b08c4b00f84660" /><Relationship Type="http://schemas.openxmlformats.org/officeDocument/2006/relationships/hyperlink" Target="https://www.3gpp.org/ftp/TSG_RAN/WG1_RL1/TSGR1_107-e/Docs/R1-2111662.zip" TargetMode="External" Id="R19db7fdccac84c2c" /><Relationship Type="http://schemas.openxmlformats.org/officeDocument/2006/relationships/hyperlink" Target="https://webapp.etsi.org/teldir/ListPersDetails.asp?PersId=93634" TargetMode="External" Id="R7a8d9edf955047e9" /><Relationship Type="http://schemas.openxmlformats.org/officeDocument/2006/relationships/hyperlink" Target="https://portal.3gpp.org/desktopmodules/Release/ReleaseDetails.aspx?releaseId=192" TargetMode="External" Id="R40b3193635994e08" /><Relationship Type="http://schemas.openxmlformats.org/officeDocument/2006/relationships/hyperlink" Target="https://portal.3gpp.org/desktopmodules/WorkItem/WorkItemDetails.aspx?workitemId=920169" TargetMode="External" Id="Rcd834ac4dd714cde" /><Relationship Type="http://schemas.openxmlformats.org/officeDocument/2006/relationships/hyperlink" Target="https://www.3gpp.org/ftp/TSG_RAN/WG1_RL1/TSGR1_107-e/Docs/R1-2111663.zip" TargetMode="External" Id="R946e141deb6b495b" /><Relationship Type="http://schemas.openxmlformats.org/officeDocument/2006/relationships/hyperlink" Target="https://webapp.etsi.org/teldir/ListPersDetails.asp?PersId=93634" TargetMode="External" Id="Rfc697946baa949ff" /><Relationship Type="http://schemas.openxmlformats.org/officeDocument/2006/relationships/hyperlink" Target="https://portal.3gpp.org/desktopmodules/Release/ReleaseDetails.aspx?releaseId=192" TargetMode="External" Id="Rffe5bfe6a1c34597" /><Relationship Type="http://schemas.openxmlformats.org/officeDocument/2006/relationships/hyperlink" Target="https://portal.3gpp.org/desktopmodules/WorkItem/WorkItemDetails.aspx?workitemId=920169" TargetMode="External" Id="R61826f8abb6d4aad" /><Relationship Type="http://schemas.openxmlformats.org/officeDocument/2006/relationships/hyperlink" Target="https://www.3gpp.org/ftp/TSG_RAN/WG1_RL1/TSGR1_107-e/Docs/R1-2111664.zip" TargetMode="External" Id="R281822cd76c34f2c" /><Relationship Type="http://schemas.openxmlformats.org/officeDocument/2006/relationships/hyperlink" Target="https://webapp.etsi.org/teldir/ListPersDetails.asp?PersId=93634" TargetMode="External" Id="Rc80a578ac7284927" /><Relationship Type="http://schemas.openxmlformats.org/officeDocument/2006/relationships/hyperlink" Target="https://portal.3gpp.org/desktopmodules/Release/ReleaseDetails.aspx?releaseId=192" TargetMode="External" Id="R63747fb39dff44c8" /><Relationship Type="http://schemas.openxmlformats.org/officeDocument/2006/relationships/hyperlink" Target="https://portal.3gpp.org/desktopmodules/WorkItem/WorkItemDetails.aspx?workitemId=920169" TargetMode="External" Id="Rd681eed6cc634804" /><Relationship Type="http://schemas.openxmlformats.org/officeDocument/2006/relationships/hyperlink" Target="https://www.3gpp.org/ftp/TSG_RAN/WG1_RL1/TSGR1_107-e/Docs/R1-2111665.zip" TargetMode="External" Id="Rda70f73cbcf34c13" /><Relationship Type="http://schemas.openxmlformats.org/officeDocument/2006/relationships/hyperlink" Target="https://webapp.etsi.org/teldir/ListPersDetails.asp?PersId=93634" TargetMode="External" Id="R11d5a3c50a854f8c" /><Relationship Type="http://schemas.openxmlformats.org/officeDocument/2006/relationships/hyperlink" Target="https://portal.3gpp.org/desktopmodules/Release/ReleaseDetails.aspx?releaseId=192" TargetMode="External" Id="R3dbefe11787846fb" /><Relationship Type="http://schemas.openxmlformats.org/officeDocument/2006/relationships/hyperlink" Target="https://portal.3gpp.org/desktopmodules/WorkItem/WorkItemDetails.aspx?workitemId=860146" TargetMode="External" Id="R63e5fa6530d64282" /><Relationship Type="http://schemas.openxmlformats.org/officeDocument/2006/relationships/hyperlink" Target="https://www.3gpp.org/ftp/TSG_RAN/WG1_RL1/TSGR1_107-e/Docs/R1-2111666.zip" TargetMode="External" Id="Rb4961048f8484557" /><Relationship Type="http://schemas.openxmlformats.org/officeDocument/2006/relationships/hyperlink" Target="https://webapp.etsi.org/teldir/ListPersDetails.asp?PersId=93634" TargetMode="External" Id="R9832f88ab5e747a2" /><Relationship Type="http://schemas.openxmlformats.org/officeDocument/2006/relationships/hyperlink" Target="https://portal.3gpp.org/desktopmodules/Release/ReleaseDetails.aspx?releaseId=192" TargetMode="External" Id="Rd8a9afb08a71497e" /><Relationship Type="http://schemas.openxmlformats.org/officeDocument/2006/relationships/hyperlink" Target="https://portal.3gpp.org/desktopmodules/WorkItem/WorkItemDetails.aspx?workitemId=920169" TargetMode="External" Id="Rd94b0e0b8a4a4df9" /><Relationship Type="http://schemas.openxmlformats.org/officeDocument/2006/relationships/hyperlink" Target="https://www.3gpp.org/ftp/TSG_RAN/WG1_RL1/TSGR1_107-e/Docs/R1-2111667.zip" TargetMode="External" Id="R6a2d5361cedf4d9d" /><Relationship Type="http://schemas.openxmlformats.org/officeDocument/2006/relationships/hyperlink" Target="https://webapp.etsi.org/teldir/ListPersDetails.asp?PersId=93634" TargetMode="External" Id="R9fb80932e9ff45e8" /><Relationship Type="http://schemas.openxmlformats.org/officeDocument/2006/relationships/hyperlink" Target="https://portal.3gpp.org/desktopmodules/Release/ReleaseDetails.aspx?releaseId=192" TargetMode="External" Id="R4c8586d38c554d4c" /><Relationship Type="http://schemas.openxmlformats.org/officeDocument/2006/relationships/hyperlink" Target="https://portal.3gpp.org/desktopmodules/WorkItem/WorkItemDetails.aspx?workitemId=860142" TargetMode="External" Id="R18cd626778fb417a" /><Relationship Type="http://schemas.openxmlformats.org/officeDocument/2006/relationships/hyperlink" Target="https://www.3gpp.org/ftp/TSG_RAN/WG1_RL1/TSGR1_107-e/Docs/R1-2111668.zip" TargetMode="External" Id="R07f81a8375254c76" /><Relationship Type="http://schemas.openxmlformats.org/officeDocument/2006/relationships/hyperlink" Target="https://webapp.etsi.org/teldir/ListPersDetails.asp?PersId=75976" TargetMode="External" Id="R30bea0a9cac64de1" /><Relationship Type="http://schemas.openxmlformats.org/officeDocument/2006/relationships/hyperlink" Target="https://portal.3gpp.org/desktopmodules/Release/ReleaseDetails.aspx?releaseId=192" TargetMode="External" Id="Rcd7c8ac2976a4acc" /><Relationship Type="http://schemas.openxmlformats.org/officeDocument/2006/relationships/hyperlink" Target="https://portal.3gpp.org/desktopmodules/WorkItem/WorkItemDetails.aspx?workitemId=860140" TargetMode="External" Id="R35cead3148e84ecf" /><Relationship Type="http://schemas.openxmlformats.org/officeDocument/2006/relationships/hyperlink" Target="https://www.3gpp.org/ftp/TSG_RAN/WG1_RL1/TSGR1_107-e/Docs/R1-2111669.zip" TargetMode="External" Id="Rec21d4a8426b4210" /><Relationship Type="http://schemas.openxmlformats.org/officeDocument/2006/relationships/hyperlink" Target="https://webapp.etsi.org/teldir/ListPersDetails.asp?PersId=75976" TargetMode="External" Id="R1a5dec9542af4495" /><Relationship Type="http://schemas.openxmlformats.org/officeDocument/2006/relationships/hyperlink" Target="https://portal.3gpp.org/ngppapp/CreateTdoc.aspx?mode=view&amp;contributionId=1279984" TargetMode="External" Id="R50920249f61a4ad6" /><Relationship Type="http://schemas.openxmlformats.org/officeDocument/2006/relationships/hyperlink" Target="https://portal.3gpp.org/desktopmodules/Release/ReleaseDetails.aspx?releaseId=190" TargetMode="External" Id="R451ce5fae69c49e8" /><Relationship Type="http://schemas.openxmlformats.org/officeDocument/2006/relationships/hyperlink" Target="https://portal.3gpp.org/desktopmodules/Specifications/SpecificationDetails.aspx?specificationId=3216" TargetMode="External" Id="R85e08a30fd6349c1" /><Relationship Type="http://schemas.openxmlformats.org/officeDocument/2006/relationships/hyperlink" Target="https://portal.3gpp.org/desktopmodules/WorkItem/WorkItemDetails.aspx?workitemId=750167" TargetMode="External" Id="Rf6c3e873b420459a" /><Relationship Type="http://schemas.openxmlformats.org/officeDocument/2006/relationships/hyperlink" Target="https://www.3gpp.org/ftp/TSG_RAN/WG1_RL1/TSGR1_107-e/Docs/R1-2111670.zip" TargetMode="External" Id="Rb9e9173fbe2544d3" /><Relationship Type="http://schemas.openxmlformats.org/officeDocument/2006/relationships/hyperlink" Target="https://webapp.etsi.org/teldir/ListPersDetails.asp?PersId=75976" TargetMode="External" Id="Re364ee417e8c4727" /><Relationship Type="http://schemas.openxmlformats.org/officeDocument/2006/relationships/hyperlink" Target="https://portal.3gpp.org/ngppapp/CreateTdoc.aspx?mode=view&amp;contributionId=1279985" TargetMode="External" Id="R6f20e93938264aba" /><Relationship Type="http://schemas.openxmlformats.org/officeDocument/2006/relationships/hyperlink" Target="https://portal.3gpp.org/desktopmodules/Release/ReleaseDetails.aspx?releaseId=191" TargetMode="External" Id="Re5b698c0e0a74b28" /><Relationship Type="http://schemas.openxmlformats.org/officeDocument/2006/relationships/hyperlink" Target="https://portal.3gpp.org/desktopmodules/Specifications/SpecificationDetails.aspx?specificationId=3216" TargetMode="External" Id="R4936da11094f436d" /><Relationship Type="http://schemas.openxmlformats.org/officeDocument/2006/relationships/hyperlink" Target="https://portal.3gpp.org/desktopmodules/WorkItem/WorkItemDetails.aspx?workitemId=750167" TargetMode="External" Id="R36667a909cf8428a" /><Relationship Type="http://schemas.openxmlformats.org/officeDocument/2006/relationships/hyperlink" Target="https://www.3gpp.org/ftp/TSG_RAN/WG1_RL1/TSGR1_107-e/Docs/R1-2111671.zip" TargetMode="External" Id="R81c340a51b2e4f4e" /><Relationship Type="http://schemas.openxmlformats.org/officeDocument/2006/relationships/hyperlink" Target="https://webapp.etsi.org/teldir/ListPersDetails.asp?PersId=75976" TargetMode="External" Id="Rb0c5da1f78d948be" /><Relationship Type="http://schemas.openxmlformats.org/officeDocument/2006/relationships/hyperlink" Target="https://portal.3gpp.org/desktopmodules/Release/ReleaseDetails.aspx?releaseId=192" TargetMode="External" Id="R71bd50ffa96d453d" /><Relationship Type="http://schemas.openxmlformats.org/officeDocument/2006/relationships/hyperlink" Target="https://portal.3gpp.org/desktopmodules/WorkItem/WorkItemDetails.aspx?workitemId=860140" TargetMode="External" Id="R5b25c453064e4ef2" /><Relationship Type="http://schemas.openxmlformats.org/officeDocument/2006/relationships/hyperlink" Target="https://www.3gpp.org/ftp/TSG_RAN/WG1_RL1/TSGR1_107-e/Docs/R1-2111672.zip" TargetMode="External" Id="R187daf87c6c64324" /><Relationship Type="http://schemas.openxmlformats.org/officeDocument/2006/relationships/hyperlink" Target="https://webapp.etsi.org/teldir/ListPersDetails.asp?PersId=75976" TargetMode="External" Id="Rdbd4eb162f854906" /><Relationship Type="http://schemas.openxmlformats.org/officeDocument/2006/relationships/hyperlink" Target="https://portal.3gpp.org/desktopmodules/Release/ReleaseDetails.aspx?releaseId=191" TargetMode="External" Id="Rc3f2e8928fd640e0" /><Relationship Type="http://schemas.openxmlformats.org/officeDocument/2006/relationships/hyperlink" Target="https://portal.3gpp.org/desktopmodules/Specifications/SpecificationDetails.aspx?specificationId=3214" TargetMode="External" Id="Rbdb47fcb4d07471e" /><Relationship Type="http://schemas.openxmlformats.org/officeDocument/2006/relationships/hyperlink" Target="https://portal.3gpp.org/desktopmodules/WorkItem/WorkItemDetails.aspx?workitemId=800185" TargetMode="External" Id="R75ba27ae09004953" /><Relationship Type="http://schemas.openxmlformats.org/officeDocument/2006/relationships/hyperlink" Target="https://www.3gpp.org/ftp/TSG_RAN/WG1_RL1/TSGR1_107-e/Docs/R1-2111673.zip" TargetMode="External" Id="R0041134b99b44548" /><Relationship Type="http://schemas.openxmlformats.org/officeDocument/2006/relationships/hyperlink" Target="https://webapp.etsi.org/teldir/ListPersDetails.asp?PersId=93517" TargetMode="External" Id="Rbe4aaa7245424fbf" /><Relationship Type="http://schemas.openxmlformats.org/officeDocument/2006/relationships/hyperlink" Target="https://portal.3gpp.org/desktopmodules/Release/ReleaseDetails.aspx?releaseId=192" TargetMode="External" Id="Rc0e0fd0c68b34a24" /><Relationship Type="http://schemas.openxmlformats.org/officeDocument/2006/relationships/hyperlink" Target="https://portal.3gpp.org/desktopmodules/WorkItem/WorkItemDetails.aspx?workitemId=860141" TargetMode="External" Id="R879f4351f1a042ef" /><Relationship Type="http://schemas.openxmlformats.org/officeDocument/2006/relationships/hyperlink" Target="https://www.3gpp.org/ftp/TSG_RAN/WG1_RL1/TSGR1_107-e/Docs/R1-2111674.zip" TargetMode="External" Id="Rc71f68677c5b4a26" /><Relationship Type="http://schemas.openxmlformats.org/officeDocument/2006/relationships/hyperlink" Target="https://webapp.etsi.org/teldir/ListPersDetails.asp?PersId=93517" TargetMode="External" Id="Rf5ffcac429cc4e1f" /><Relationship Type="http://schemas.openxmlformats.org/officeDocument/2006/relationships/hyperlink" Target="https://portal.3gpp.org/desktopmodules/Release/ReleaseDetails.aspx?releaseId=192" TargetMode="External" Id="R252bdc3ae2324638" /><Relationship Type="http://schemas.openxmlformats.org/officeDocument/2006/relationships/hyperlink" Target="https://portal.3gpp.org/desktopmodules/WorkItem/WorkItemDetails.aspx?workitemId=860147" TargetMode="External" Id="Rd460fbde82e042cc" /><Relationship Type="http://schemas.openxmlformats.org/officeDocument/2006/relationships/hyperlink" Target="https://www.3gpp.org/ftp/TSG_RAN/WG1_RL1/TSGR1_107-e/Docs/R1-2111675.zip" TargetMode="External" Id="Re311b17888f94d13" /><Relationship Type="http://schemas.openxmlformats.org/officeDocument/2006/relationships/hyperlink" Target="https://webapp.etsi.org/teldir/ListPersDetails.asp?PersId=78071" TargetMode="External" Id="R38adb06e1a2249fc" /><Relationship Type="http://schemas.openxmlformats.org/officeDocument/2006/relationships/hyperlink" Target="https://portal.3gpp.org/desktopmodules/Release/ReleaseDetails.aspx?releaseId=192" TargetMode="External" Id="Raf148b19b07c40cb" /><Relationship Type="http://schemas.openxmlformats.org/officeDocument/2006/relationships/hyperlink" Target="https://portal.3gpp.org/desktopmodules/WorkItem/WorkItemDetails.aspx?workitemId=860147" TargetMode="External" Id="R3d82ecc6b7a64d2e" /><Relationship Type="http://schemas.openxmlformats.org/officeDocument/2006/relationships/hyperlink" Target="https://www.3gpp.org/ftp/TSG_RAN/WG1_RL1/TSGR1_107-e/Docs/R1-2111676.zip" TargetMode="External" Id="R77ec14be2f374708" /><Relationship Type="http://schemas.openxmlformats.org/officeDocument/2006/relationships/hyperlink" Target="https://webapp.etsi.org/teldir/ListPersDetails.asp?PersId=78071" TargetMode="External" Id="Rf1d40dc436684434" /><Relationship Type="http://schemas.openxmlformats.org/officeDocument/2006/relationships/hyperlink" Target="https://portal.3gpp.org/desktopmodules/Release/ReleaseDetails.aspx?releaseId=192" TargetMode="External" Id="R6967397f0cde432f" /><Relationship Type="http://schemas.openxmlformats.org/officeDocument/2006/relationships/hyperlink" Target="https://portal.3gpp.org/desktopmodules/WorkItem/WorkItemDetails.aspx?workitemId=860147" TargetMode="External" Id="R58722e6bd5b644c9" /><Relationship Type="http://schemas.openxmlformats.org/officeDocument/2006/relationships/hyperlink" Target="https://www.3gpp.org/ftp/TSG_RAN/WG1_RL1/TSGR1_107-e/Docs/R1-2111677.zip" TargetMode="External" Id="R29118d616035488d" /><Relationship Type="http://schemas.openxmlformats.org/officeDocument/2006/relationships/hyperlink" Target="https://webapp.etsi.org/teldir/ListPersDetails.asp?PersId=78071" TargetMode="External" Id="R139da282b5594a10" /><Relationship Type="http://schemas.openxmlformats.org/officeDocument/2006/relationships/hyperlink" Target="https://portal.3gpp.org/desktopmodules/Release/ReleaseDetails.aspx?releaseId=192" TargetMode="External" Id="R961b00198cba49cf" /><Relationship Type="http://schemas.openxmlformats.org/officeDocument/2006/relationships/hyperlink" Target="https://portal.3gpp.org/desktopmodules/WorkItem/WorkItemDetails.aspx?workitemId=860147" TargetMode="External" Id="R64e1d6f490f24486" /><Relationship Type="http://schemas.openxmlformats.org/officeDocument/2006/relationships/hyperlink" Target="https://www.3gpp.org/ftp/TSG_RAN/WG1_RL1/TSGR1_107-e/Docs/R1-2111678.zip" TargetMode="External" Id="R6cd9131a8e894cc7" /><Relationship Type="http://schemas.openxmlformats.org/officeDocument/2006/relationships/hyperlink" Target="https://webapp.etsi.org/teldir/ListPersDetails.asp?PersId=88590" TargetMode="External" Id="R767e586759df453a" /><Relationship Type="http://schemas.openxmlformats.org/officeDocument/2006/relationships/hyperlink" Target="https://portal.3gpp.org/desktopmodules/Release/ReleaseDetails.aspx?releaseId=192" TargetMode="External" Id="Ra6455c5d87314ef5" /><Relationship Type="http://schemas.openxmlformats.org/officeDocument/2006/relationships/hyperlink" Target="https://portal.3gpp.org/desktopmodules/WorkItem/WorkItemDetails.aspx?workitemId=860145" TargetMode="External" Id="R300bdcee26ed45ab" /><Relationship Type="http://schemas.openxmlformats.org/officeDocument/2006/relationships/hyperlink" Target="https://www.3gpp.org/ftp/TSG_RAN/WG1_RL1/TSGR1_107-e/Docs/R1-2111679.zip" TargetMode="External" Id="R351c11abc14b481b" /><Relationship Type="http://schemas.openxmlformats.org/officeDocument/2006/relationships/hyperlink" Target="https://webapp.etsi.org/teldir/ListPersDetails.asp?PersId=68338" TargetMode="External" Id="R64348bdd00704159" /><Relationship Type="http://schemas.openxmlformats.org/officeDocument/2006/relationships/hyperlink" Target="https://portal.3gpp.org/ngppapp/CreateTdoc.aspx?mode=view&amp;contributionId=1280388" TargetMode="External" Id="R850310cdfdda40ed" /><Relationship Type="http://schemas.openxmlformats.org/officeDocument/2006/relationships/hyperlink" Target="https://portal.3gpp.org/desktopmodules/Release/ReleaseDetails.aspx?releaseId=191" TargetMode="External" Id="Rf689eb87c7784f57" /><Relationship Type="http://schemas.openxmlformats.org/officeDocument/2006/relationships/hyperlink" Target="https://portal.3gpp.org/desktopmodules/Specifications/SpecificationDetails.aspx?specificationId=3215" TargetMode="External" Id="R88eda98798084509" /><Relationship Type="http://schemas.openxmlformats.org/officeDocument/2006/relationships/hyperlink" Target="https://portal.3gpp.org/desktopmodules/WorkItem/WorkItemDetails.aspx?workitemId=830174" TargetMode="External" Id="R6ea19e0d4f724813" /><Relationship Type="http://schemas.openxmlformats.org/officeDocument/2006/relationships/hyperlink" Target="https://www.3gpp.org/ftp/TSG_RAN/WG1_RL1/TSGR1_107-e/Docs/R1-2111680.zip" TargetMode="External" Id="R1eef1822de344f5e" /><Relationship Type="http://schemas.openxmlformats.org/officeDocument/2006/relationships/hyperlink" Target="https://webapp.etsi.org/teldir/ListPersDetails.asp?PersId=68338" TargetMode="External" Id="Re7ee510724f34192" /><Relationship Type="http://schemas.openxmlformats.org/officeDocument/2006/relationships/hyperlink" Target="https://portal.3gpp.org/desktopmodules/Release/ReleaseDetails.aspx?releaseId=191" TargetMode="External" Id="R35a2ee68df024af6" /><Relationship Type="http://schemas.openxmlformats.org/officeDocument/2006/relationships/hyperlink" Target="https://portal.3gpp.org/desktopmodules/Specifications/SpecificationDetails.aspx?specificationId=3215" TargetMode="External" Id="R46362a837e524424" /><Relationship Type="http://schemas.openxmlformats.org/officeDocument/2006/relationships/hyperlink" Target="https://portal.3gpp.org/desktopmodules/WorkItem/WorkItemDetails.aspx?workitemId=830174" TargetMode="External" Id="Rc1c39aa2d69c4c43" /><Relationship Type="http://schemas.openxmlformats.org/officeDocument/2006/relationships/hyperlink" Target="https://www.3gpp.org/ftp/TSG_RAN/WG1_RL1/TSGR1_107-e/Docs/R1-2111681.zip" TargetMode="External" Id="R048619e9aee84f92" /><Relationship Type="http://schemas.openxmlformats.org/officeDocument/2006/relationships/hyperlink" Target="https://webapp.etsi.org/teldir/ListPersDetails.asp?PersId=82077" TargetMode="External" Id="R0a95a3ea074145b5" /><Relationship Type="http://schemas.openxmlformats.org/officeDocument/2006/relationships/hyperlink" Target="https://portal.3gpp.org/desktopmodules/Release/ReleaseDetails.aspx?releaseId=192" TargetMode="External" Id="R390db8743e524d79" /><Relationship Type="http://schemas.openxmlformats.org/officeDocument/2006/relationships/hyperlink" Target="https://portal.3gpp.org/desktopmodules/WorkItem/WorkItemDetails.aspx?workitemId=900161" TargetMode="External" Id="Ra34a857017814163" /><Relationship Type="http://schemas.openxmlformats.org/officeDocument/2006/relationships/hyperlink" Target="https://www.3gpp.org/ftp/TSG_RAN/WG1_RL1/TSGR1_107-e/Docs/R1-2111682.zip" TargetMode="External" Id="R9330608a89f54c52" /><Relationship Type="http://schemas.openxmlformats.org/officeDocument/2006/relationships/hyperlink" Target="https://webapp.etsi.org/teldir/ListPersDetails.asp?PersId=68338" TargetMode="External" Id="R77c04ba719cd4176" /><Relationship Type="http://schemas.openxmlformats.org/officeDocument/2006/relationships/hyperlink" Target="https://portal.3gpp.org/desktopmodules/Release/ReleaseDetails.aspx?releaseId=191" TargetMode="External" Id="R26a8980a91584150" /><Relationship Type="http://schemas.openxmlformats.org/officeDocument/2006/relationships/hyperlink" Target="https://portal.3gpp.org/desktopmodules/WorkItem/WorkItemDetails.aspx?workitemId=830174" TargetMode="External" Id="R60be2b98672748b0" /><Relationship Type="http://schemas.openxmlformats.org/officeDocument/2006/relationships/hyperlink" Target="https://www.3gpp.org/ftp/TSG_RAN/WG1_RL1/TSGR1_107-e/Docs/R1-2111683.zip" TargetMode="External" Id="Rbc9c91b4b61746e6" /><Relationship Type="http://schemas.openxmlformats.org/officeDocument/2006/relationships/hyperlink" Target="https://webapp.etsi.org/teldir/ListPersDetails.asp?PersId=43643" TargetMode="External" Id="Rd26386df9e2c4673" /><Relationship Type="http://schemas.openxmlformats.org/officeDocument/2006/relationships/hyperlink" Target="https://portal.3gpp.org/desktopmodules/Release/ReleaseDetails.aspx?releaseId=192" TargetMode="External" Id="Re4f1953382ab45b7" /><Relationship Type="http://schemas.openxmlformats.org/officeDocument/2006/relationships/hyperlink" Target="https://portal.3gpp.org/desktopmodules/WorkItem/WorkItemDetails.aspx?workitemId=860140" TargetMode="External" Id="R97ac19df9f07463a" /><Relationship Type="http://schemas.openxmlformats.org/officeDocument/2006/relationships/hyperlink" Target="https://www.3gpp.org/ftp/TSG_RAN/WG1_RL1/TSGR1_107-e/Docs/R1-2111684.zip" TargetMode="External" Id="R2f74041ca81b45d8" /><Relationship Type="http://schemas.openxmlformats.org/officeDocument/2006/relationships/hyperlink" Target="https://webapp.etsi.org/teldir/ListPersDetails.asp?PersId=43643" TargetMode="External" Id="R27a95016f3524d5a" /><Relationship Type="http://schemas.openxmlformats.org/officeDocument/2006/relationships/hyperlink" Target="https://portal.3gpp.org/desktopmodules/Release/ReleaseDetails.aspx?releaseId=192" TargetMode="External" Id="Rdaf44c64bf604775" /><Relationship Type="http://schemas.openxmlformats.org/officeDocument/2006/relationships/hyperlink" Target="https://portal.3gpp.org/desktopmodules/WorkItem/WorkItemDetails.aspx?workitemId=860140" TargetMode="External" Id="R7c74c9ef21d94a57" /><Relationship Type="http://schemas.openxmlformats.org/officeDocument/2006/relationships/hyperlink" Target="https://www.3gpp.org/ftp/TSG_RAN/WG1_RL1/TSGR1_107-e/Docs/R1-2111685.zip" TargetMode="External" Id="Rca8e88947f354801" /><Relationship Type="http://schemas.openxmlformats.org/officeDocument/2006/relationships/hyperlink" Target="https://webapp.etsi.org/teldir/ListPersDetails.asp?PersId=43643" TargetMode="External" Id="R75c7b0f33bb54f4f" /><Relationship Type="http://schemas.openxmlformats.org/officeDocument/2006/relationships/hyperlink" Target="https://portal.3gpp.org/desktopmodules/Release/ReleaseDetails.aspx?releaseId=192" TargetMode="External" Id="R1486be9a9e2446f2" /><Relationship Type="http://schemas.openxmlformats.org/officeDocument/2006/relationships/hyperlink" Target="https://portal.3gpp.org/desktopmodules/WorkItem/WorkItemDetails.aspx?workitemId=860140" TargetMode="External" Id="Rf2d4c4b7065a466a" /><Relationship Type="http://schemas.openxmlformats.org/officeDocument/2006/relationships/hyperlink" Target="https://www.3gpp.org/ftp/TSG_RAN/WG1_RL1/TSGR1_107-e/Docs/R1-2111686.zip" TargetMode="External" Id="R6a1550e5129a4743" /><Relationship Type="http://schemas.openxmlformats.org/officeDocument/2006/relationships/hyperlink" Target="https://webapp.etsi.org/teldir/ListPersDetails.asp?PersId=43643" TargetMode="External" Id="Rd265c016d22841a5" /><Relationship Type="http://schemas.openxmlformats.org/officeDocument/2006/relationships/hyperlink" Target="https://portal.3gpp.org/desktopmodules/Release/ReleaseDetails.aspx?releaseId=192" TargetMode="External" Id="R06c30fb17997486a" /><Relationship Type="http://schemas.openxmlformats.org/officeDocument/2006/relationships/hyperlink" Target="https://portal.3gpp.org/desktopmodules/WorkItem/WorkItemDetails.aspx?workitemId=860140" TargetMode="External" Id="Rc2f7a20cf2de4721" /><Relationship Type="http://schemas.openxmlformats.org/officeDocument/2006/relationships/hyperlink" Target="https://www.3gpp.org/ftp/TSG_RAN/WG1_RL1/TSGR1_107-e/Docs/R1-2111687.zip" TargetMode="External" Id="R08cb3f47e0fb4ce0" /><Relationship Type="http://schemas.openxmlformats.org/officeDocument/2006/relationships/hyperlink" Target="https://webapp.etsi.org/teldir/ListPersDetails.asp?PersId=43643" TargetMode="External" Id="R0daccc70c7c94672" /><Relationship Type="http://schemas.openxmlformats.org/officeDocument/2006/relationships/hyperlink" Target="https://portal.3gpp.org/desktopmodules/Release/ReleaseDetails.aspx?releaseId=192" TargetMode="External" Id="R6da1540016724f05" /><Relationship Type="http://schemas.openxmlformats.org/officeDocument/2006/relationships/hyperlink" Target="https://portal.3gpp.org/desktopmodules/WorkItem/WorkItemDetails.aspx?workitemId=860140" TargetMode="External" Id="Ra191de49743f4dff" /><Relationship Type="http://schemas.openxmlformats.org/officeDocument/2006/relationships/hyperlink" Target="https://www.3gpp.org/ftp/TSG_RAN/WG1_RL1/TSGR1_107-e/Docs/R1-2111688.zip" TargetMode="External" Id="R0ceeb52d60884f97" /><Relationship Type="http://schemas.openxmlformats.org/officeDocument/2006/relationships/hyperlink" Target="https://webapp.etsi.org/teldir/ListPersDetails.asp?PersId=43643" TargetMode="External" Id="R44d05155e5774a49" /><Relationship Type="http://schemas.openxmlformats.org/officeDocument/2006/relationships/hyperlink" Target="https://portal.3gpp.org/desktopmodules/Release/ReleaseDetails.aspx?releaseId=192" TargetMode="External" Id="Rd890d3bc013c497d" /><Relationship Type="http://schemas.openxmlformats.org/officeDocument/2006/relationships/hyperlink" Target="https://portal.3gpp.org/desktopmodules/WorkItem/WorkItemDetails.aspx?workitemId=860140" TargetMode="External" Id="Rc6ea48bd3d534a89" /><Relationship Type="http://schemas.openxmlformats.org/officeDocument/2006/relationships/hyperlink" Target="https://www.3gpp.org/ftp/TSG_RAN/WG1_RL1/TSGR1_107-e/Docs/R1-2111689.zip" TargetMode="External" Id="R89f69c72e45649f3" /><Relationship Type="http://schemas.openxmlformats.org/officeDocument/2006/relationships/hyperlink" Target="https://webapp.etsi.org/teldir/ListPersDetails.asp?PersId=43643" TargetMode="External" Id="R7edc05c7c3694b03" /><Relationship Type="http://schemas.openxmlformats.org/officeDocument/2006/relationships/hyperlink" Target="https://portal.3gpp.org/desktopmodules/Release/ReleaseDetails.aspx?releaseId=192" TargetMode="External" Id="Rfc92192f31a24f3f" /><Relationship Type="http://schemas.openxmlformats.org/officeDocument/2006/relationships/hyperlink" Target="https://portal.3gpp.org/desktopmodules/WorkItem/WorkItemDetails.aspx?workitemId=860140" TargetMode="External" Id="R1de57c28bf2d4bd8" /><Relationship Type="http://schemas.openxmlformats.org/officeDocument/2006/relationships/hyperlink" Target="https://www.3gpp.org/ftp/TSG_RAN/WG1_RL1/TSGR1_107-e/Docs/R1-2111690.zip" TargetMode="External" Id="Rd6bbc2adc44346d8" /><Relationship Type="http://schemas.openxmlformats.org/officeDocument/2006/relationships/hyperlink" Target="https://webapp.etsi.org/teldir/ListPersDetails.asp?PersId=43643" TargetMode="External" Id="R79d40097e9b94db3" /><Relationship Type="http://schemas.openxmlformats.org/officeDocument/2006/relationships/hyperlink" Target="https://portal.3gpp.org/desktopmodules/Release/ReleaseDetails.aspx?releaseId=192" TargetMode="External" Id="Rfab093080f12456c" /><Relationship Type="http://schemas.openxmlformats.org/officeDocument/2006/relationships/hyperlink" Target="https://portal.3gpp.org/desktopmodules/WorkItem/WorkItemDetails.aspx?workitemId=860062" TargetMode="External" Id="R9c696478c828425f" /><Relationship Type="http://schemas.openxmlformats.org/officeDocument/2006/relationships/hyperlink" Target="https://www.3gpp.org/ftp/TSG_RAN/WG1_RL1/TSGR1_107-e/Docs/R1-2111691.zip" TargetMode="External" Id="Ra4b1b2d67f0e47de" /><Relationship Type="http://schemas.openxmlformats.org/officeDocument/2006/relationships/hyperlink" Target="https://webapp.etsi.org/teldir/ListPersDetails.asp?PersId=43643" TargetMode="External" Id="Rc182cecddeaa4af6" /><Relationship Type="http://schemas.openxmlformats.org/officeDocument/2006/relationships/hyperlink" Target="https://portal.3gpp.org/desktopmodules/Release/ReleaseDetails.aspx?releaseId=192" TargetMode="External" Id="R00a9d30345684c97" /><Relationship Type="http://schemas.openxmlformats.org/officeDocument/2006/relationships/hyperlink" Target="https://portal.3gpp.org/desktopmodules/WorkItem/WorkItemDetails.aspx?workitemId=860141" TargetMode="External" Id="Rd3b0903014654a75" /><Relationship Type="http://schemas.openxmlformats.org/officeDocument/2006/relationships/hyperlink" Target="https://www.3gpp.org/ftp/TSG_RAN/WG1_RL1/TSGR1_107-e/Docs/R1-2111692.zip" TargetMode="External" Id="R92418f4f7cc845cd" /><Relationship Type="http://schemas.openxmlformats.org/officeDocument/2006/relationships/hyperlink" Target="https://webapp.etsi.org/teldir/ListPersDetails.asp?PersId=43643" TargetMode="External" Id="Rafe1a656df87487e" /><Relationship Type="http://schemas.openxmlformats.org/officeDocument/2006/relationships/hyperlink" Target="https://portal.3gpp.org/desktopmodules/Release/ReleaseDetails.aspx?releaseId=192" TargetMode="External" Id="R3efe57970d5d434b" /><Relationship Type="http://schemas.openxmlformats.org/officeDocument/2006/relationships/hyperlink" Target="https://portal.3gpp.org/desktopmodules/WorkItem/WorkItemDetails.aspx?workitemId=860141" TargetMode="External" Id="Rf99c170b70044bcc" /><Relationship Type="http://schemas.openxmlformats.org/officeDocument/2006/relationships/hyperlink" Target="https://www.3gpp.org/ftp/TSG_RAN/WG1_RL1/TSGR1_107-e/Docs/R1-2111693.zip" TargetMode="External" Id="R6b530d2ba83f46e1" /><Relationship Type="http://schemas.openxmlformats.org/officeDocument/2006/relationships/hyperlink" Target="https://webapp.etsi.org/teldir/ListPersDetails.asp?PersId=43643" TargetMode="External" Id="R915fd6f0965141bf" /><Relationship Type="http://schemas.openxmlformats.org/officeDocument/2006/relationships/hyperlink" Target="https://portal.3gpp.org/desktopmodules/Release/ReleaseDetails.aspx?releaseId=192" TargetMode="External" Id="R994c97b0921444b9" /><Relationship Type="http://schemas.openxmlformats.org/officeDocument/2006/relationships/hyperlink" Target="https://portal.3gpp.org/desktopmodules/WorkItem/WorkItemDetails.aspx?workitemId=900161" TargetMode="External" Id="R05e489b35a1e433c" /><Relationship Type="http://schemas.openxmlformats.org/officeDocument/2006/relationships/hyperlink" Target="https://www.3gpp.org/ftp/TSG_RAN/WG1_RL1/TSGR1_107-e/Docs/R1-2111694.zip" TargetMode="External" Id="Rf6f3020619ae4c52" /><Relationship Type="http://schemas.openxmlformats.org/officeDocument/2006/relationships/hyperlink" Target="https://webapp.etsi.org/teldir/ListPersDetails.asp?PersId=43643" TargetMode="External" Id="Re357b71a4d314c62" /><Relationship Type="http://schemas.openxmlformats.org/officeDocument/2006/relationships/hyperlink" Target="https://portal.3gpp.org/desktopmodules/Release/ReleaseDetails.aspx?releaseId=192" TargetMode="External" Id="R5e2408f0c5f04183" /><Relationship Type="http://schemas.openxmlformats.org/officeDocument/2006/relationships/hyperlink" Target="https://portal.3gpp.org/desktopmodules/WorkItem/WorkItemDetails.aspx?workitemId=900161" TargetMode="External" Id="Ree6bfc65e01f46a1" /><Relationship Type="http://schemas.openxmlformats.org/officeDocument/2006/relationships/hyperlink" Target="https://www.3gpp.org/ftp/TSG_RAN/WG1_RL1/TSGR1_107-e/Docs/R1-2111695.zip" TargetMode="External" Id="R64fccac953994dae" /><Relationship Type="http://schemas.openxmlformats.org/officeDocument/2006/relationships/hyperlink" Target="https://webapp.etsi.org/teldir/ListPersDetails.asp?PersId=43643" TargetMode="External" Id="Rb10d636f54c1486b" /><Relationship Type="http://schemas.openxmlformats.org/officeDocument/2006/relationships/hyperlink" Target="https://portal.3gpp.org/desktopmodules/Release/ReleaseDetails.aspx?releaseId=192" TargetMode="External" Id="R43a8c4fbd00149c9" /><Relationship Type="http://schemas.openxmlformats.org/officeDocument/2006/relationships/hyperlink" Target="https://portal.3gpp.org/desktopmodules/WorkItem/WorkItemDetails.aspx?workitemId=860148" TargetMode="External" Id="R13e35f9d6e2a450b" /><Relationship Type="http://schemas.openxmlformats.org/officeDocument/2006/relationships/hyperlink" Target="https://www.3gpp.org/ftp/TSG_RAN/WG1_RL1/TSGR1_107-e/Docs/R1-2111696.zip" TargetMode="External" Id="Rc8d1ae24ac014a21" /><Relationship Type="http://schemas.openxmlformats.org/officeDocument/2006/relationships/hyperlink" Target="https://webapp.etsi.org/teldir/ListPersDetails.asp?PersId=43643" TargetMode="External" Id="Rf9dc84cd0a8b4b82" /><Relationship Type="http://schemas.openxmlformats.org/officeDocument/2006/relationships/hyperlink" Target="https://portal.3gpp.org/desktopmodules/Release/ReleaseDetails.aspx?releaseId=192" TargetMode="External" Id="R36afd600a4ce4389" /><Relationship Type="http://schemas.openxmlformats.org/officeDocument/2006/relationships/hyperlink" Target="https://portal.3gpp.org/desktopmodules/WorkItem/WorkItemDetails.aspx?workitemId=860148" TargetMode="External" Id="Rbbff10642280496a" /><Relationship Type="http://schemas.openxmlformats.org/officeDocument/2006/relationships/hyperlink" Target="https://www.3gpp.org/ftp/TSG_RAN/WG1_RL1/TSGR1_107-e/Docs/R1-2111697.zip" TargetMode="External" Id="R6a9418c8ca0e4d87" /><Relationship Type="http://schemas.openxmlformats.org/officeDocument/2006/relationships/hyperlink" Target="https://webapp.etsi.org/teldir/ListPersDetails.asp?PersId=43643" TargetMode="External" Id="R63f02eb11b744207" /><Relationship Type="http://schemas.openxmlformats.org/officeDocument/2006/relationships/hyperlink" Target="https://portal.3gpp.org/desktopmodules/Release/ReleaseDetails.aspx?releaseId=191" TargetMode="External" Id="R52113d0bf7234087" /><Relationship Type="http://schemas.openxmlformats.org/officeDocument/2006/relationships/hyperlink" Target="https://portal.3gpp.org/desktopmodules/WorkItem/WorkItemDetails.aspx?workitemId=830178" TargetMode="External" Id="Rd45aabc0cdfd4e09" /><Relationship Type="http://schemas.openxmlformats.org/officeDocument/2006/relationships/hyperlink" Target="https://www.3gpp.org/ftp/TSG_RAN/WG1_RL1/TSGR1_107-e/Docs/R1-2111698.zip" TargetMode="External" Id="R5e000d218f884aaf" /><Relationship Type="http://schemas.openxmlformats.org/officeDocument/2006/relationships/hyperlink" Target="https://webapp.etsi.org/teldir/ListPersDetails.asp?PersId=43643" TargetMode="External" Id="Rc30b8e10d20049c0" /><Relationship Type="http://schemas.openxmlformats.org/officeDocument/2006/relationships/hyperlink" Target="https://portal.3gpp.org/desktopmodules/Release/ReleaseDetails.aspx?releaseId=191" TargetMode="External" Id="R04ac2e75dda94ddc" /><Relationship Type="http://schemas.openxmlformats.org/officeDocument/2006/relationships/hyperlink" Target="https://portal.3gpp.org/desktopmodules/WorkItem/WorkItemDetails.aspx?workitemId=830178" TargetMode="External" Id="R256dc0944c6d4453" /><Relationship Type="http://schemas.openxmlformats.org/officeDocument/2006/relationships/hyperlink" Target="https://www.3gpp.org/ftp/TSG_RAN/WG1_RL1/TSGR1_107-e/Docs/R1-2111699.zip" TargetMode="External" Id="R10cd14cbf42d4748" /><Relationship Type="http://schemas.openxmlformats.org/officeDocument/2006/relationships/hyperlink" Target="https://webapp.etsi.org/teldir/ListPersDetails.asp?PersId=43643" TargetMode="External" Id="R13c8de032b604d22" /><Relationship Type="http://schemas.openxmlformats.org/officeDocument/2006/relationships/hyperlink" Target="https://portal.3gpp.org/desktopmodules/Release/ReleaseDetails.aspx?releaseId=192" TargetMode="External" Id="R2b93e378ff054e16" /><Relationship Type="http://schemas.openxmlformats.org/officeDocument/2006/relationships/hyperlink" Target="https://portal.3gpp.org/desktopmodules/WorkItem/WorkItemDetails.aspx?workitemId=860142" TargetMode="External" Id="Ra41b3fb7a06640b0" /><Relationship Type="http://schemas.openxmlformats.org/officeDocument/2006/relationships/hyperlink" Target="https://www.3gpp.org/ftp/TSG_RAN/WG1_RL1/TSGR1_107-e/Docs/R1-2111700.zip" TargetMode="External" Id="R2e7fea1abcf94b7c" /><Relationship Type="http://schemas.openxmlformats.org/officeDocument/2006/relationships/hyperlink" Target="https://webapp.etsi.org/teldir/ListPersDetails.asp?PersId=43643" TargetMode="External" Id="R2da87ccbb2124305" /><Relationship Type="http://schemas.openxmlformats.org/officeDocument/2006/relationships/hyperlink" Target="https://portal.3gpp.org/desktopmodules/Release/ReleaseDetails.aspx?releaseId=192" TargetMode="External" Id="R14140e9390164eb8" /><Relationship Type="http://schemas.openxmlformats.org/officeDocument/2006/relationships/hyperlink" Target="https://portal.3gpp.org/desktopmodules/WorkItem/WorkItemDetails.aspx?workitemId=860142" TargetMode="External" Id="R5636c8367a5147f7" /><Relationship Type="http://schemas.openxmlformats.org/officeDocument/2006/relationships/hyperlink" Target="https://www.3gpp.org/ftp/TSG_RAN/WG1_RL1/TSGR1_107-e/Docs/R1-2111701.zip" TargetMode="External" Id="Rb0daf190a13a45fe" /><Relationship Type="http://schemas.openxmlformats.org/officeDocument/2006/relationships/hyperlink" Target="https://webapp.etsi.org/teldir/ListPersDetails.asp?PersId=43643" TargetMode="External" Id="R96379123cd184518" /><Relationship Type="http://schemas.openxmlformats.org/officeDocument/2006/relationships/hyperlink" Target="https://portal.3gpp.org/desktopmodules/Release/ReleaseDetails.aspx?releaseId=192" TargetMode="External" Id="R1f31a83677b04411" /><Relationship Type="http://schemas.openxmlformats.org/officeDocument/2006/relationships/hyperlink" Target="https://portal.3gpp.org/desktopmodules/WorkItem/WorkItemDetails.aspx?workitemId=860141" TargetMode="External" Id="R5a727d8ae24c404a" /><Relationship Type="http://schemas.openxmlformats.org/officeDocument/2006/relationships/hyperlink" Target="https://www.3gpp.org/ftp/TSG_RAN/WG1_RL1/TSGR1_107-e/Docs/R1-2111702.zip" TargetMode="External" Id="R6a1581a80a66423d" /><Relationship Type="http://schemas.openxmlformats.org/officeDocument/2006/relationships/hyperlink" Target="https://webapp.etsi.org/teldir/ListPersDetails.asp?PersId=43643" TargetMode="External" Id="R086b9211b1334952" /><Relationship Type="http://schemas.openxmlformats.org/officeDocument/2006/relationships/hyperlink" Target="https://portal.3gpp.org/desktopmodules/Release/ReleaseDetails.aspx?releaseId=192" TargetMode="External" Id="R94901c65cdea4ccb" /><Relationship Type="http://schemas.openxmlformats.org/officeDocument/2006/relationships/hyperlink" Target="https://portal.3gpp.org/desktopmodules/WorkItem/WorkItemDetails.aspx?workitemId=860141" TargetMode="External" Id="Rbfbe359595a940b6" /><Relationship Type="http://schemas.openxmlformats.org/officeDocument/2006/relationships/hyperlink" Target="https://www.3gpp.org/ftp/TSG_RAN/WG1_RL1/TSGR1_107-e/Docs/R1-2111703.zip" TargetMode="External" Id="R10bedb6331154a5f" /><Relationship Type="http://schemas.openxmlformats.org/officeDocument/2006/relationships/hyperlink" Target="https://webapp.etsi.org/teldir/ListPersDetails.asp?PersId=43643" TargetMode="External" Id="Rc8e2fcd2bfd44b9c" /><Relationship Type="http://schemas.openxmlformats.org/officeDocument/2006/relationships/hyperlink" Target="https://portal.3gpp.org/desktopmodules/Release/ReleaseDetails.aspx?releaseId=192" TargetMode="External" Id="Rd31328dc61364e79" /><Relationship Type="http://schemas.openxmlformats.org/officeDocument/2006/relationships/hyperlink" Target="https://portal.3gpp.org/desktopmodules/WorkItem/WorkItemDetails.aspx?workitemId=860141" TargetMode="External" Id="R51ad135c1fc44e3b" /><Relationship Type="http://schemas.openxmlformats.org/officeDocument/2006/relationships/hyperlink" Target="https://www.3gpp.org/ftp/TSG_RAN/WG1_RL1/TSGR1_107-e/Docs/R1-2111704.zip" TargetMode="External" Id="Rf88256ad454d4123" /><Relationship Type="http://schemas.openxmlformats.org/officeDocument/2006/relationships/hyperlink" Target="https://webapp.etsi.org/teldir/ListPersDetails.asp?PersId=43643" TargetMode="External" Id="R9852c6b2f8f6474b" /><Relationship Type="http://schemas.openxmlformats.org/officeDocument/2006/relationships/hyperlink" Target="https://portal.3gpp.org/desktopmodules/Release/ReleaseDetails.aspx?releaseId=192" TargetMode="External" Id="R1c666ada5c414150" /><Relationship Type="http://schemas.openxmlformats.org/officeDocument/2006/relationships/hyperlink" Target="https://portal.3gpp.org/desktopmodules/WorkItem/WorkItemDetails.aspx?workitemId=860145" TargetMode="External" Id="R280ad2a37d8b443b" /><Relationship Type="http://schemas.openxmlformats.org/officeDocument/2006/relationships/hyperlink" Target="https://www.3gpp.org/ftp/TSG_RAN/WG1_RL1/TSGR1_107-e/Docs/R1-2111705.zip" TargetMode="External" Id="Rc93c3ec4080e4aed" /><Relationship Type="http://schemas.openxmlformats.org/officeDocument/2006/relationships/hyperlink" Target="https://webapp.etsi.org/teldir/ListPersDetails.asp?PersId=43643" TargetMode="External" Id="R7639abf106ca4b97" /><Relationship Type="http://schemas.openxmlformats.org/officeDocument/2006/relationships/hyperlink" Target="https://portal.3gpp.org/desktopmodules/Release/ReleaseDetails.aspx?releaseId=192" TargetMode="External" Id="Rc34c4c46afe84256" /><Relationship Type="http://schemas.openxmlformats.org/officeDocument/2006/relationships/hyperlink" Target="https://portal.3gpp.org/desktopmodules/WorkItem/WorkItemDetails.aspx?workitemId=860145" TargetMode="External" Id="R01ff2f32c6024936" /><Relationship Type="http://schemas.openxmlformats.org/officeDocument/2006/relationships/hyperlink" Target="https://www.3gpp.org/ftp/TSG_RAN/WG1_RL1/TSGR1_107-e/Docs/R1-2111706.zip" TargetMode="External" Id="Rcaaa4e8997e0406f" /><Relationship Type="http://schemas.openxmlformats.org/officeDocument/2006/relationships/hyperlink" Target="https://webapp.etsi.org/teldir/ListPersDetails.asp?PersId=64589" TargetMode="External" Id="Rd255a04cd2b74514" /><Relationship Type="http://schemas.openxmlformats.org/officeDocument/2006/relationships/hyperlink" Target="https://portal.3gpp.org/desktopmodules/Release/ReleaseDetails.aspx?releaseId=192" TargetMode="External" Id="R66ced2b54d154804" /><Relationship Type="http://schemas.openxmlformats.org/officeDocument/2006/relationships/hyperlink" Target="https://portal.3gpp.org/desktopmodules/WorkItem/WorkItemDetails.aspx?workitemId=860146" TargetMode="External" Id="Ra7803c098d3c4302" /><Relationship Type="http://schemas.openxmlformats.org/officeDocument/2006/relationships/hyperlink" Target="https://www.3gpp.org/ftp/TSG_RAN/WG1_RL1/TSGR1_107-e/Docs/R1-2111707.zip" TargetMode="External" Id="R71c88627d81e4b6a" /><Relationship Type="http://schemas.openxmlformats.org/officeDocument/2006/relationships/hyperlink" Target="https://webapp.etsi.org/teldir/ListPersDetails.asp?PersId=64589" TargetMode="External" Id="R9c07aefc62a94970" /><Relationship Type="http://schemas.openxmlformats.org/officeDocument/2006/relationships/hyperlink" Target="https://portal.3gpp.org/desktopmodules/Release/ReleaseDetails.aspx?releaseId=192" TargetMode="External" Id="R349814ba6f124ea5" /><Relationship Type="http://schemas.openxmlformats.org/officeDocument/2006/relationships/hyperlink" Target="https://portal.3gpp.org/desktopmodules/WorkItem/WorkItemDetails.aspx?workitemId=860141" TargetMode="External" Id="Rb065ed676eca4f96" /><Relationship Type="http://schemas.openxmlformats.org/officeDocument/2006/relationships/hyperlink" Target="https://www.3gpp.org/ftp/TSG_RAN/WG1_RL1/TSGR1_107-e/Docs/R1-2111708.zip" TargetMode="External" Id="R2af963fee5e24973" /><Relationship Type="http://schemas.openxmlformats.org/officeDocument/2006/relationships/hyperlink" Target="https://webapp.etsi.org/teldir/ListPersDetails.asp?PersId=64589" TargetMode="External" Id="R4f52da5c0ae3429f" /><Relationship Type="http://schemas.openxmlformats.org/officeDocument/2006/relationships/hyperlink" Target="https://portal.3gpp.org/desktopmodules/Release/ReleaseDetails.aspx?releaseId=192" TargetMode="External" Id="R7d83ef4719c54f17" /><Relationship Type="http://schemas.openxmlformats.org/officeDocument/2006/relationships/hyperlink" Target="https://portal.3gpp.org/desktopmodules/WorkItem/WorkItemDetails.aspx?workitemId=860141" TargetMode="External" Id="R2bf4ad27b969462e" /><Relationship Type="http://schemas.openxmlformats.org/officeDocument/2006/relationships/hyperlink" Target="https://www.3gpp.org/ftp/TSG_RAN/WG1_RL1/TSGR1_107-e/Docs/R1-2111709.zip" TargetMode="External" Id="Rdec0f392b58242fc" /><Relationship Type="http://schemas.openxmlformats.org/officeDocument/2006/relationships/hyperlink" Target="https://webapp.etsi.org/teldir/ListPersDetails.asp?PersId=80122" TargetMode="External" Id="Rd6ac4d1e24c74005" /><Relationship Type="http://schemas.openxmlformats.org/officeDocument/2006/relationships/hyperlink" Target="https://portal.3gpp.org/desktopmodules/Release/ReleaseDetails.aspx?releaseId=191" TargetMode="External" Id="Rbbe0febd9fef4ead" /><Relationship Type="http://schemas.openxmlformats.org/officeDocument/2006/relationships/hyperlink" Target="https://portal.3gpp.org/desktopmodules/WorkItem/WorkItemDetails.aspx?workitemId=830174" TargetMode="External" Id="R5d74e04982f34f57" /><Relationship Type="http://schemas.openxmlformats.org/officeDocument/2006/relationships/hyperlink" Target="https://www.3gpp.org/ftp/TSG_RAN/WG1_RL1/TSGR1_107-e/Docs/R1-2111710.zip" TargetMode="External" Id="R71217f67e6a94408" /><Relationship Type="http://schemas.openxmlformats.org/officeDocument/2006/relationships/hyperlink" Target="https://webapp.etsi.org/teldir/ListPersDetails.asp?PersId=80122" TargetMode="External" Id="Ra44ad95efe814785" /><Relationship Type="http://schemas.openxmlformats.org/officeDocument/2006/relationships/hyperlink" Target="https://portal.3gpp.org/desktopmodules/Release/ReleaseDetails.aspx?releaseId=190" TargetMode="External" Id="Rce966fc9014c4bce" /><Relationship Type="http://schemas.openxmlformats.org/officeDocument/2006/relationships/hyperlink" Target="https://portal.3gpp.org/desktopmodules/WorkItem/WorkItemDetails.aspx?workitemId=750167" TargetMode="External" Id="Rf24eb19495534086" /><Relationship Type="http://schemas.openxmlformats.org/officeDocument/2006/relationships/hyperlink" Target="https://www.3gpp.org/ftp/TSG_RAN/WG1_RL1/TSGR1_107-e/Docs/R1-2111711.zip" TargetMode="External" Id="R5e89aec3f1d7462a" /><Relationship Type="http://schemas.openxmlformats.org/officeDocument/2006/relationships/hyperlink" Target="https://webapp.etsi.org/teldir/ListPersDetails.asp?PersId=80122" TargetMode="External" Id="R1436d4dd4ee94c3d" /><Relationship Type="http://schemas.openxmlformats.org/officeDocument/2006/relationships/hyperlink" Target="https://portal.3gpp.org/desktopmodules/Release/ReleaseDetails.aspx?releaseId=192" TargetMode="External" Id="Rd241988dcd274fae" /><Relationship Type="http://schemas.openxmlformats.org/officeDocument/2006/relationships/hyperlink" Target="https://portal.3gpp.org/desktopmodules/WorkItem/WorkItemDetails.aspx?workitemId=860151" TargetMode="External" Id="R005c1f42bef54fb5" /><Relationship Type="http://schemas.openxmlformats.org/officeDocument/2006/relationships/hyperlink" Target="https://www.3gpp.org/ftp/TSG_RAN/WG1_RL1/TSGR1_107-e/Docs/R1-2111712.zip" TargetMode="External" Id="Rf4508e6044144bd9" /><Relationship Type="http://schemas.openxmlformats.org/officeDocument/2006/relationships/hyperlink" Target="https://webapp.etsi.org/teldir/ListPersDetails.asp?PersId=80122" TargetMode="External" Id="R24dc93632e3d4ca6" /><Relationship Type="http://schemas.openxmlformats.org/officeDocument/2006/relationships/hyperlink" Target="https://www.3gpp.org/ftp/TSG_RAN/WG1_RL1/TSGR1_107-e/Docs/R1-2111713.zip" TargetMode="External" Id="R08353e4eccbf4ab7" /><Relationship Type="http://schemas.openxmlformats.org/officeDocument/2006/relationships/hyperlink" Target="https://webapp.etsi.org/teldir/ListPersDetails.asp?PersId=80122" TargetMode="External" Id="R5a3153e1c1124ce4" /><Relationship Type="http://schemas.openxmlformats.org/officeDocument/2006/relationships/hyperlink" Target="https://portal.3gpp.org/desktopmodules/Release/ReleaseDetails.aspx?releaseId=191" TargetMode="External" Id="Rd953b8f1814d42f5" /><Relationship Type="http://schemas.openxmlformats.org/officeDocument/2006/relationships/hyperlink" Target="https://portal.3gpp.org/desktopmodules/Specifications/SpecificationDetails.aspx?specificationId=3216" TargetMode="External" Id="Rd66c2335c0ea4c6d" /><Relationship Type="http://schemas.openxmlformats.org/officeDocument/2006/relationships/hyperlink" Target="https://portal.3gpp.org/desktopmodules/WorkItem/WorkItemDetails.aspx?workitemId=800185" TargetMode="External" Id="Rd4994d97c1404421" /><Relationship Type="http://schemas.openxmlformats.org/officeDocument/2006/relationships/hyperlink" Target="https://www.3gpp.org/ftp/TSG_RAN/WG1_RL1/TSGR1_107-e/Docs/R1-2111714.zip" TargetMode="External" Id="Rce107fdd5f3b431d" /><Relationship Type="http://schemas.openxmlformats.org/officeDocument/2006/relationships/hyperlink" Target="https://webapp.etsi.org/teldir/ListPersDetails.asp?PersId=80122" TargetMode="External" Id="R3f8c7e8266694c7f" /><Relationship Type="http://schemas.openxmlformats.org/officeDocument/2006/relationships/hyperlink" Target="https://portal.3gpp.org/desktopmodules/Release/ReleaseDetails.aspx?releaseId=191" TargetMode="External" Id="R565398f477d44c50" /><Relationship Type="http://schemas.openxmlformats.org/officeDocument/2006/relationships/hyperlink" Target="https://portal.3gpp.org/desktopmodules/Specifications/SpecificationDetails.aspx?specificationId=3215" TargetMode="External" Id="R0702fbb0d1fd492f" /><Relationship Type="http://schemas.openxmlformats.org/officeDocument/2006/relationships/hyperlink" Target="https://portal.3gpp.org/desktopmodules/WorkItem/WorkItemDetails.aspx?workitemId=820167" TargetMode="External" Id="R721318d670e6476a" /><Relationship Type="http://schemas.openxmlformats.org/officeDocument/2006/relationships/hyperlink" Target="https://www.3gpp.org/ftp/TSG_RAN/WG1_RL1/TSGR1_107-e/Docs/R1-2111715.zip" TargetMode="External" Id="Re4a4ae644c9641ac" /><Relationship Type="http://schemas.openxmlformats.org/officeDocument/2006/relationships/hyperlink" Target="https://webapp.etsi.org/teldir/ListPersDetails.asp?PersId=80122" TargetMode="External" Id="R9dbf15f43aca4334" /><Relationship Type="http://schemas.openxmlformats.org/officeDocument/2006/relationships/hyperlink" Target="https://portal.3gpp.org/desktopmodules/Release/ReleaseDetails.aspx?releaseId=192" TargetMode="External" Id="Rec03ac5367764c61" /><Relationship Type="http://schemas.openxmlformats.org/officeDocument/2006/relationships/hyperlink" Target="https://portal.3gpp.org/desktopmodules/WorkItem/WorkItemDetails.aspx?workitemId=860140" TargetMode="External" Id="Rac8b13d90efd4d28" /><Relationship Type="http://schemas.openxmlformats.org/officeDocument/2006/relationships/hyperlink" Target="https://www.3gpp.org/ftp/TSG_RAN/WG1_RL1/TSGR1_107-e/Docs/R1-2111716.zip" TargetMode="External" Id="Rbb0d59cf66a34170" /><Relationship Type="http://schemas.openxmlformats.org/officeDocument/2006/relationships/hyperlink" Target="https://webapp.etsi.org/teldir/ListPersDetails.asp?PersId=80122" TargetMode="External" Id="R9f443c87af694926" /><Relationship Type="http://schemas.openxmlformats.org/officeDocument/2006/relationships/hyperlink" Target="https://portal.3gpp.org/desktopmodules/Release/ReleaseDetails.aspx?releaseId=192" TargetMode="External" Id="R12cc52a84c3545a1" /><Relationship Type="http://schemas.openxmlformats.org/officeDocument/2006/relationships/hyperlink" Target="https://portal.3gpp.org/desktopmodules/WorkItem/WorkItemDetails.aspx?workitemId=860140" TargetMode="External" Id="Ra0770dd4c9ab48f2" /><Relationship Type="http://schemas.openxmlformats.org/officeDocument/2006/relationships/hyperlink" Target="https://www.3gpp.org/ftp/TSG_RAN/WG1_RL1/TSGR1_107-e/Docs/R1-2111717.zip" TargetMode="External" Id="R125a5b48999b446f" /><Relationship Type="http://schemas.openxmlformats.org/officeDocument/2006/relationships/hyperlink" Target="https://webapp.etsi.org/teldir/ListPersDetails.asp?PersId=80122" TargetMode="External" Id="R03b2982c07cd47df" /><Relationship Type="http://schemas.openxmlformats.org/officeDocument/2006/relationships/hyperlink" Target="https://portal.3gpp.org/desktopmodules/Release/ReleaseDetails.aspx?releaseId=192" TargetMode="External" Id="R38f08e771f0f4a1c" /><Relationship Type="http://schemas.openxmlformats.org/officeDocument/2006/relationships/hyperlink" Target="https://portal.3gpp.org/desktopmodules/WorkItem/WorkItemDetails.aspx?workitemId=860140" TargetMode="External" Id="R3d32a676e6694a8d" /><Relationship Type="http://schemas.openxmlformats.org/officeDocument/2006/relationships/hyperlink" Target="https://www.3gpp.org/ftp/TSG_RAN/WG1_RL1/TSGR1_107-e/Docs/R1-2111718.zip" TargetMode="External" Id="Rc536bba0d0a24877" /><Relationship Type="http://schemas.openxmlformats.org/officeDocument/2006/relationships/hyperlink" Target="https://webapp.etsi.org/teldir/ListPersDetails.asp?PersId=80122" TargetMode="External" Id="R6db8ab2fef3b495a" /><Relationship Type="http://schemas.openxmlformats.org/officeDocument/2006/relationships/hyperlink" Target="https://portal.3gpp.org/desktopmodules/Release/ReleaseDetails.aspx?releaseId=192" TargetMode="External" Id="Ra98713424bb94e03" /><Relationship Type="http://schemas.openxmlformats.org/officeDocument/2006/relationships/hyperlink" Target="https://portal.3gpp.org/desktopmodules/WorkItem/WorkItemDetails.aspx?workitemId=860140" TargetMode="External" Id="R0717fce5ba984966" /><Relationship Type="http://schemas.openxmlformats.org/officeDocument/2006/relationships/hyperlink" Target="https://www.3gpp.org/ftp/TSG_RAN/WG1_RL1/TSGR1_107-e/Docs/R1-2111719.zip" TargetMode="External" Id="R98d7e0f3da0f46db" /><Relationship Type="http://schemas.openxmlformats.org/officeDocument/2006/relationships/hyperlink" Target="https://webapp.etsi.org/teldir/ListPersDetails.asp?PersId=80122" TargetMode="External" Id="R03acb6f2b0894508" /><Relationship Type="http://schemas.openxmlformats.org/officeDocument/2006/relationships/hyperlink" Target="https://portal.3gpp.org/desktopmodules/Release/ReleaseDetails.aspx?releaseId=192" TargetMode="External" Id="Rca83a9fb17994dcf" /><Relationship Type="http://schemas.openxmlformats.org/officeDocument/2006/relationships/hyperlink" Target="https://portal.3gpp.org/desktopmodules/WorkItem/WorkItemDetails.aspx?workitemId=860140" TargetMode="External" Id="R11878312102844a1" /><Relationship Type="http://schemas.openxmlformats.org/officeDocument/2006/relationships/hyperlink" Target="https://www.3gpp.org/ftp/TSG_RAN/WG1_RL1/TSGR1_107-e/Docs/R1-2111720.zip" TargetMode="External" Id="R36ab62541e6346e1" /><Relationship Type="http://schemas.openxmlformats.org/officeDocument/2006/relationships/hyperlink" Target="https://webapp.etsi.org/teldir/ListPersDetails.asp?PersId=80122" TargetMode="External" Id="R24cce13e2ce54ac7" /><Relationship Type="http://schemas.openxmlformats.org/officeDocument/2006/relationships/hyperlink" Target="https://portal.3gpp.org/desktopmodules/Release/ReleaseDetails.aspx?releaseId=192" TargetMode="External" Id="R6cb50aa9f46047cd" /><Relationship Type="http://schemas.openxmlformats.org/officeDocument/2006/relationships/hyperlink" Target="https://portal.3gpp.org/desktopmodules/WorkItem/WorkItemDetails.aspx?workitemId=860140" TargetMode="External" Id="R694cdc8608144233" /><Relationship Type="http://schemas.openxmlformats.org/officeDocument/2006/relationships/hyperlink" Target="https://www.3gpp.org/ftp/TSG_RAN/WG1_RL1/TSGR1_107-e/Docs/R1-2111721.zip" TargetMode="External" Id="R74204acb5da7462a" /><Relationship Type="http://schemas.openxmlformats.org/officeDocument/2006/relationships/hyperlink" Target="https://webapp.etsi.org/teldir/ListPersDetails.asp?PersId=80122" TargetMode="External" Id="R19fda26752164c70" /><Relationship Type="http://schemas.openxmlformats.org/officeDocument/2006/relationships/hyperlink" Target="https://portal.3gpp.org/desktopmodules/Release/ReleaseDetails.aspx?releaseId=192" TargetMode="External" Id="R8cbf9c4d06ee4886" /><Relationship Type="http://schemas.openxmlformats.org/officeDocument/2006/relationships/hyperlink" Target="https://portal.3gpp.org/desktopmodules/WorkItem/WorkItemDetails.aspx?workitemId=860140" TargetMode="External" Id="Rc0bee3c1d9b94518" /><Relationship Type="http://schemas.openxmlformats.org/officeDocument/2006/relationships/hyperlink" Target="https://www.3gpp.org/ftp/TSG_RAN/WG1_RL1/TSGR1_107-e/Docs/R1-2111722.zip" TargetMode="External" Id="R520bcd9c1c4b479a" /><Relationship Type="http://schemas.openxmlformats.org/officeDocument/2006/relationships/hyperlink" Target="https://webapp.etsi.org/teldir/ListPersDetails.asp?PersId=80122" TargetMode="External" Id="Rc760e2aef0e543d2" /><Relationship Type="http://schemas.openxmlformats.org/officeDocument/2006/relationships/hyperlink" Target="https://portal.3gpp.org/desktopmodules/Release/ReleaseDetails.aspx?releaseId=192" TargetMode="External" Id="Rb8ea528a2a754cc2" /><Relationship Type="http://schemas.openxmlformats.org/officeDocument/2006/relationships/hyperlink" Target="https://portal.3gpp.org/desktopmodules/WorkItem/WorkItemDetails.aspx?workitemId=860140" TargetMode="External" Id="R64a55c1cb95a4b3a" /><Relationship Type="http://schemas.openxmlformats.org/officeDocument/2006/relationships/hyperlink" Target="https://www.3gpp.org/ftp/TSG_RAN/WG1_RL1/TSGR1_107-e/Docs/R1-2111723.zip" TargetMode="External" Id="R95567e5475a4491c" /><Relationship Type="http://schemas.openxmlformats.org/officeDocument/2006/relationships/hyperlink" Target="https://webapp.etsi.org/teldir/ListPersDetails.asp?PersId=80122" TargetMode="External" Id="R53fb85a33a10487c" /><Relationship Type="http://schemas.openxmlformats.org/officeDocument/2006/relationships/hyperlink" Target="https://portal.3gpp.org/desktopmodules/Release/ReleaseDetails.aspx?releaseId=192" TargetMode="External" Id="Rf63d86487f18455c" /><Relationship Type="http://schemas.openxmlformats.org/officeDocument/2006/relationships/hyperlink" Target="https://portal.3gpp.org/desktopmodules/WorkItem/WorkItemDetails.aspx?workitemId=860140" TargetMode="External" Id="R5b9501f45b3d49c1" /><Relationship Type="http://schemas.openxmlformats.org/officeDocument/2006/relationships/hyperlink" Target="https://www.3gpp.org/ftp/TSG_RAN/WG1_RL1/TSGR1_107-e/Docs/R1-2111724.zip" TargetMode="External" Id="Rfac9edef66c5440b" /><Relationship Type="http://schemas.openxmlformats.org/officeDocument/2006/relationships/hyperlink" Target="https://webapp.etsi.org/teldir/ListPersDetails.asp?PersId=80122" TargetMode="External" Id="R52543ceb4dea4210" /><Relationship Type="http://schemas.openxmlformats.org/officeDocument/2006/relationships/hyperlink" Target="https://portal.3gpp.org/desktopmodules/Release/ReleaseDetails.aspx?releaseId=192" TargetMode="External" Id="R6b52b0f13d6145b1" /><Relationship Type="http://schemas.openxmlformats.org/officeDocument/2006/relationships/hyperlink" Target="https://portal.3gpp.org/desktopmodules/WorkItem/WorkItemDetails.aspx?workitemId=860140" TargetMode="External" Id="R9677ad2f763545f6" /><Relationship Type="http://schemas.openxmlformats.org/officeDocument/2006/relationships/hyperlink" Target="https://www.3gpp.org/ftp/TSG_RAN/WG1_RL1/TSGR1_107-e/Docs/R1-2111725.zip" TargetMode="External" Id="Rf8b88709d5a44574" /><Relationship Type="http://schemas.openxmlformats.org/officeDocument/2006/relationships/hyperlink" Target="https://webapp.etsi.org/teldir/ListPersDetails.asp?PersId=80122" TargetMode="External" Id="R7f64c0a8d6194cc9" /><Relationship Type="http://schemas.openxmlformats.org/officeDocument/2006/relationships/hyperlink" Target="https://portal.3gpp.org/desktopmodules/Release/ReleaseDetails.aspx?releaseId=192" TargetMode="External" Id="Rc939358441bc4ca7" /><Relationship Type="http://schemas.openxmlformats.org/officeDocument/2006/relationships/hyperlink" Target="https://portal.3gpp.org/desktopmodules/WorkItem/WorkItemDetails.aspx?workitemId=860141" TargetMode="External" Id="R71f6eed518574fbf" /><Relationship Type="http://schemas.openxmlformats.org/officeDocument/2006/relationships/hyperlink" Target="https://www.3gpp.org/ftp/TSG_RAN/WG1_RL1/TSGR1_107-e/Docs/R1-2111726.zip" TargetMode="External" Id="Rf1c1d3a19bea4577" /><Relationship Type="http://schemas.openxmlformats.org/officeDocument/2006/relationships/hyperlink" Target="https://webapp.etsi.org/teldir/ListPersDetails.asp?PersId=80122" TargetMode="External" Id="Rb46787fb668d4bd1" /><Relationship Type="http://schemas.openxmlformats.org/officeDocument/2006/relationships/hyperlink" Target="https://portal.3gpp.org/desktopmodules/Release/ReleaseDetails.aspx?releaseId=192" TargetMode="External" Id="R74d407e74ed14e3d" /><Relationship Type="http://schemas.openxmlformats.org/officeDocument/2006/relationships/hyperlink" Target="https://portal.3gpp.org/desktopmodules/WorkItem/WorkItemDetails.aspx?workitemId=860141" TargetMode="External" Id="R6a57c1423eb3492e" /><Relationship Type="http://schemas.openxmlformats.org/officeDocument/2006/relationships/hyperlink" Target="https://www.3gpp.org/ftp/TSG_RAN/WG1_RL1/TSGR1_107-e/Docs/R1-2111727.zip" TargetMode="External" Id="R3c6a2c078a5e4bbe" /><Relationship Type="http://schemas.openxmlformats.org/officeDocument/2006/relationships/hyperlink" Target="https://webapp.etsi.org/teldir/ListPersDetails.asp?PersId=80122" TargetMode="External" Id="R86caef5678cd47cc" /><Relationship Type="http://schemas.openxmlformats.org/officeDocument/2006/relationships/hyperlink" Target="https://portal.3gpp.org/desktopmodules/Release/ReleaseDetails.aspx?releaseId=192" TargetMode="External" Id="R28137075ebfc44ea" /><Relationship Type="http://schemas.openxmlformats.org/officeDocument/2006/relationships/hyperlink" Target="https://portal.3gpp.org/desktopmodules/WorkItem/WorkItemDetails.aspx?workitemId=860141" TargetMode="External" Id="R5dbf33e7fa184d00" /><Relationship Type="http://schemas.openxmlformats.org/officeDocument/2006/relationships/hyperlink" Target="https://www.3gpp.org/ftp/TSG_RAN/WG1_RL1/TSGR1_107-e/Docs/R1-2111728.zip" TargetMode="External" Id="Rc1eeb608932c4186" /><Relationship Type="http://schemas.openxmlformats.org/officeDocument/2006/relationships/hyperlink" Target="https://webapp.etsi.org/teldir/ListPersDetails.asp?PersId=80122" TargetMode="External" Id="Rdde0b0bb85fc4252" /><Relationship Type="http://schemas.openxmlformats.org/officeDocument/2006/relationships/hyperlink" Target="https://portal.3gpp.org/desktopmodules/Release/ReleaseDetails.aspx?releaseId=192" TargetMode="External" Id="R9c37c7dc99a54b21" /><Relationship Type="http://schemas.openxmlformats.org/officeDocument/2006/relationships/hyperlink" Target="https://portal.3gpp.org/desktopmodules/WorkItem/WorkItemDetails.aspx?workitemId=860141" TargetMode="External" Id="R24aebaa4749548f0" /><Relationship Type="http://schemas.openxmlformats.org/officeDocument/2006/relationships/hyperlink" Target="https://www.3gpp.org/ftp/TSG_RAN/WG1_RL1/TSGR1_107-e/Docs/R1-2111729.zip" TargetMode="External" Id="R93cb7684e1a04a84" /><Relationship Type="http://schemas.openxmlformats.org/officeDocument/2006/relationships/hyperlink" Target="https://webapp.etsi.org/teldir/ListPersDetails.asp?PersId=80122" TargetMode="External" Id="R9aa27fc1fac542af" /><Relationship Type="http://schemas.openxmlformats.org/officeDocument/2006/relationships/hyperlink" Target="https://portal.3gpp.org/desktopmodules/Release/ReleaseDetails.aspx?releaseId=192" TargetMode="External" Id="R9b76c605772c4818" /><Relationship Type="http://schemas.openxmlformats.org/officeDocument/2006/relationships/hyperlink" Target="https://portal.3gpp.org/desktopmodules/WorkItem/WorkItemDetails.aspx?workitemId=860141" TargetMode="External" Id="R87dec23779724053" /><Relationship Type="http://schemas.openxmlformats.org/officeDocument/2006/relationships/hyperlink" Target="https://www.3gpp.org/ftp/TSG_RAN/WG1_RL1/TSGR1_107-e/Docs/R1-2111730.zip" TargetMode="External" Id="R5fd5443c0d3f48b4" /><Relationship Type="http://schemas.openxmlformats.org/officeDocument/2006/relationships/hyperlink" Target="https://webapp.etsi.org/teldir/ListPersDetails.asp?PersId=80122" TargetMode="External" Id="R6c67570d084441eb" /><Relationship Type="http://schemas.openxmlformats.org/officeDocument/2006/relationships/hyperlink" Target="https://portal.3gpp.org/desktopmodules/Release/ReleaseDetails.aspx?releaseId=192" TargetMode="External" Id="R12bd7812b3e04530" /><Relationship Type="http://schemas.openxmlformats.org/officeDocument/2006/relationships/hyperlink" Target="https://portal.3gpp.org/desktopmodules/WorkItem/WorkItemDetails.aspx?workitemId=860145" TargetMode="External" Id="Rb7b98cebe1fe49fa" /><Relationship Type="http://schemas.openxmlformats.org/officeDocument/2006/relationships/hyperlink" Target="https://www.3gpp.org/ftp/TSG_RAN/WG1_RL1/TSGR1_107-e/Docs/R1-2111731.zip" TargetMode="External" Id="R4c89cd381e4d4198" /><Relationship Type="http://schemas.openxmlformats.org/officeDocument/2006/relationships/hyperlink" Target="https://webapp.etsi.org/teldir/ListPersDetails.asp?PersId=80122" TargetMode="External" Id="R8feb09bcb72e4dc7" /><Relationship Type="http://schemas.openxmlformats.org/officeDocument/2006/relationships/hyperlink" Target="https://portal.3gpp.org/desktopmodules/Release/ReleaseDetails.aspx?releaseId=192" TargetMode="External" Id="R822ea73e6fac4e6f" /><Relationship Type="http://schemas.openxmlformats.org/officeDocument/2006/relationships/hyperlink" Target="https://portal.3gpp.org/desktopmodules/WorkItem/WorkItemDetails.aspx?workitemId=860145" TargetMode="External" Id="Re6360ee85a5a4947" /><Relationship Type="http://schemas.openxmlformats.org/officeDocument/2006/relationships/hyperlink" Target="https://www.3gpp.org/ftp/TSG_RAN/WG1_RL1/TSGR1_107-e/Docs/R1-2111732.zip" TargetMode="External" Id="R0c43b48d7c164274" /><Relationship Type="http://schemas.openxmlformats.org/officeDocument/2006/relationships/hyperlink" Target="https://webapp.etsi.org/teldir/ListPersDetails.asp?PersId=80122" TargetMode="External" Id="R124c54e902cb4e57" /><Relationship Type="http://schemas.openxmlformats.org/officeDocument/2006/relationships/hyperlink" Target="https://portal.3gpp.org/desktopmodules/Release/ReleaseDetails.aspx?releaseId=192" TargetMode="External" Id="R2f827361506e489c" /><Relationship Type="http://schemas.openxmlformats.org/officeDocument/2006/relationships/hyperlink" Target="https://portal.3gpp.org/desktopmodules/WorkItem/WorkItemDetails.aspx?workitemId=860145" TargetMode="External" Id="R53ffb80c836f4f33" /><Relationship Type="http://schemas.openxmlformats.org/officeDocument/2006/relationships/hyperlink" Target="https://www.3gpp.org/ftp/TSG_RAN/WG1_RL1/TSGR1_107-e/Docs/R1-2111733.zip" TargetMode="External" Id="R819d5b4d5abb457d" /><Relationship Type="http://schemas.openxmlformats.org/officeDocument/2006/relationships/hyperlink" Target="https://webapp.etsi.org/teldir/ListPersDetails.asp?PersId=80122" TargetMode="External" Id="R383856a38e964438" /><Relationship Type="http://schemas.openxmlformats.org/officeDocument/2006/relationships/hyperlink" Target="https://portal.3gpp.org/desktopmodules/Release/ReleaseDetails.aspx?releaseId=192" TargetMode="External" Id="R278a7f8758394a4e" /><Relationship Type="http://schemas.openxmlformats.org/officeDocument/2006/relationships/hyperlink" Target="https://portal.3gpp.org/desktopmodules/WorkItem/WorkItemDetails.aspx?workitemId=860145" TargetMode="External" Id="R4ddc6f69415c4b3b" /><Relationship Type="http://schemas.openxmlformats.org/officeDocument/2006/relationships/hyperlink" Target="https://www.3gpp.org/ftp/TSG_RAN/WG1_RL1/TSGR1_107-e/Docs/R1-2111734.zip" TargetMode="External" Id="Re454f1488eaa4261" /><Relationship Type="http://schemas.openxmlformats.org/officeDocument/2006/relationships/hyperlink" Target="https://webapp.etsi.org/teldir/ListPersDetails.asp?PersId=80122" TargetMode="External" Id="Raab6f5cebf6b4a7c" /><Relationship Type="http://schemas.openxmlformats.org/officeDocument/2006/relationships/hyperlink" Target="https://portal.3gpp.org/desktopmodules/Release/ReleaseDetails.aspx?releaseId=192" TargetMode="External" Id="R63bb8c286e90449b" /><Relationship Type="http://schemas.openxmlformats.org/officeDocument/2006/relationships/hyperlink" Target="https://portal.3gpp.org/desktopmodules/WorkItem/WorkItemDetails.aspx?workitemId=860146" TargetMode="External" Id="R415edcdb0feb4de4" /><Relationship Type="http://schemas.openxmlformats.org/officeDocument/2006/relationships/hyperlink" Target="https://www.3gpp.org/ftp/TSG_RAN/WG1_RL1/TSGR1_107-e/Docs/R1-2111735.zip" TargetMode="External" Id="R8a2f026da1344602" /><Relationship Type="http://schemas.openxmlformats.org/officeDocument/2006/relationships/hyperlink" Target="https://webapp.etsi.org/teldir/ListPersDetails.asp?PersId=80122" TargetMode="External" Id="Rbeef01818b2e4a88" /><Relationship Type="http://schemas.openxmlformats.org/officeDocument/2006/relationships/hyperlink" Target="https://portal.3gpp.org/desktopmodules/Release/ReleaseDetails.aspx?releaseId=192" TargetMode="External" Id="Ree96f0030eb943c1" /><Relationship Type="http://schemas.openxmlformats.org/officeDocument/2006/relationships/hyperlink" Target="https://portal.3gpp.org/desktopmodules/WorkItem/WorkItemDetails.aspx?workitemId=860146" TargetMode="External" Id="R1bc4bf8e28354a64" /><Relationship Type="http://schemas.openxmlformats.org/officeDocument/2006/relationships/hyperlink" Target="https://www.3gpp.org/ftp/TSG_RAN/WG1_RL1/TSGR1_107-e/Docs/R1-2111736.zip" TargetMode="External" Id="Rc46a362cbd764ea4" /><Relationship Type="http://schemas.openxmlformats.org/officeDocument/2006/relationships/hyperlink" Target="https://webapp.etsi.org/teldir/ListPersDetails.asp?PersId=80122" TargetMode="External" Id="Rbcf8dbbc4b274724" /><Relationship Type="http://schemas.openxmlformats.org/officeDocument/2006/relationships/hyperlink" Target="https://portal.3gpp.org/desktopmodules/Release/ReleaseDetails.aspx?releaseId=192" TargetMode="External" Id="R0f6371233bb6469d" /><Relationship Type="http://schemas.openxmlformats.org/officeDocument/2006/relationships/hyperlink" Target="https://portal.3gpp.org/desktopmodules/WorkItem/WorkItemDetails.aspx?workitemId=860146" TargetMode="External" Id="R78d545130ef2417d" /><Relationship Type="http://schemas.openxmlformats.org/officeDocument/2006/relationships/hyperlink" Target="https://www.3gpp.org/ftp/TSG_RAN/WG1_RL1/TSGR1_107-e/Docs/R1-2111737.zip" TargetMode="External" Id="R178fc3492f3a43d4" /><Relationship Type="http://schemas.openxmlformats.org/officeDocument/2006/relationships/hyperlink" Target="https://webapp.etsi.org/teldir/ListPersDetails.asp?PersId=80122" TargetMode="External" Id="R356d5b2345084144" /><Relationship Type="http://schemas.openxmlformats.org/officeDocument/2006/relationships/hyperlink" Target="https://portal.3gpp.org/desktopmodules/Release/ReleaseDetails.aspx?releaseId=192" TargetMode="External" Id="Rb596b7c2fd944edb" /><Relationship Type="http://schemas.openxmlformats.org/officeDocument/2006/relationships/hyperlink" Target="https://portal.3gpp.org/desktopmodules/WorkItem/WorkItemDetails.aspx?workitemId=860146" TargetMode="External" Id="Rf81565f61bb946a5" /><Relationship Type="http://schemas.openxmlformats.org/officeDocument/2006/relationships/hyperlink" Target="https://www.3gpp.org/ftp/TSG_RAN/WG1_RL1/TSGR1_107-e/Docs/R1-2111738.zip" TargetMode="External" Id="R506b26df9e234d61" /><Relationship Type="http://schemas.openxmlformats.org/officeDocument/2006/relationships/hyperlink" Target="https://webapp.etsi.org/teldir/ListPersDetails.asp?PersId=80122" TargetMode="External" Id="R9560d1d1fe9e43bf" /><Relationship Type="http://schemas.openxmlformats.org/officeDocument/2006/relationships/hyperlink" Target="https://portal.3gpp.org/desktopmodules/Release/ReleaseDetails.aspx?releaseId=192" TargetMode="External" Id="Rd5878b131712442a" /><Relationship Type="http://schemas.openxmlformats.org/officeDocument/2006/relationships/hyperlink" Target="https://portal.3gpp.org/desktopmodules/WorkItem/WorkItemDetails.aspx?workitemId=900160" TargetMode="External" Id="R5c64d743e0544fc1" /><Relationship Type="http://schemas.openxmlformats.org/officeDocument/2006/relationships/hyperlink" Target="https://www.3gpp.org/ftp/TSG_RAN/WG1_RL1/TSGR1_107-e/Docs/R1-2111739.zip" TargetMode="External" Id="Rb6fdf84b586a4613" /><Relationship Type="http://schemas.openxmlformats.org/officeDocument/2006/relationships/hyperlink" Target="https://webapp.etsi.org/teldir/ListPersDetails.asp?PersId=80122" TargetMode="External" Id="Rf372c256f3de4d07" /><Relationship Type="http://schemas.openxmlformats.org/officeDocument/2006/relationships/hyperlink" Target="https://portal.3gpp.org/desktopmodules/Release/ReleaseDetails.aspx?releaseId=192" TargetMode="External" Id="Rfed99a1de1654e65" /><Relationship Type="http://schemas.openxmlformats.org/officeDocument/2006/relationships/hyperlink" Target="https://portal.3gpp.org/desktopmodules/WorkItem/WorkItemDetails.aspx?workitemId=900160" TargetMode="External" Id="R37c53cfe90574d03" /><Relationship Type="http://schemas.openxmlformats.org/officeDocument/2006/relationships/hyperlink" Target="https://www.3gpp.org/ftp/TSG_RAN/WG1_RL1/TSGR1_107-e/Docs/R1-2111740.zip" TargetMode="External" Id="Rb0d9de4ebfc64df9" /><Relationship Type="http://schemas.openxmlformats.org/officeDocument/2006/relationships/hyperlink" Target="https://webapp.etsi.org/teldir/ListPersDetails.asp?PersId=80122" TargetMode="External" Id="R9262140a18564b24" /><Relationship Type="http://schemas.openxmlformats.org/officeDocument/2006/relationships/hyperlink" Target="https://portal.3gpp.org/desktopmodules/Release/ReleaseDetails.aspx?releaseId=192" TargetMode="External" Id="R9e7f31d9054340cf" /><Relationship Type="http://schemas.openxmlformats.org/officeDocument/2006/relationships/hyperlink" Target="https://portal.3gpp.org/desktopmodules/WorkItem/WorkItemDetails.aspx?workitemId=900160" TargetMode="External" Id="Ra090dc5d1e7e41a3" /><Relationship Type="http://schemas.openxmlformats.org/officeDocument/2006/relationships/hyperlink" Target="https://www.3gpp.org/ftp/TSG_RAN/WG1_RL1/TSGR1_107-e/Docs/R1-2111741.zip" TargetMode="External" Id="R6de111ed189b4f6b" /><Relationship Type="http://schemas.openxmlformats.org/officeDocument/2006/relationships/hyperlink" Target="https://webapp.etsi.org/teldir/ListPersDetails.asp?PersId=80122" TargetMode="External" Id="R553bbf927b8a49b3" /><Relationship Type="http://schemas.openxmlformats.org/officeDocument/2006/relationships/hyperlink" Target="https://portal.3gpp.org/desktopmodules/Release/ReleaseDetails.aspx?releaseId=192" TargetMode="External" Id="Rbf97e834125e4a6e" /><Relationship Type="http://schemas.openxmlformats.org/officeDocument/2006/relationships/hyperlink" Target="https://portal.3gpp.org/desktopmodules/WorkItem/WorkItemDetails.aspx?workitemId=900160" TargetMode="External" Id="Reea3556dd06d4297" /><Relationship Type="http://schemas.openxmlformats.org/officeDocument/2006/relationships/hyperlink" Target="https://www.3gpp.org/ftp/TSG_RAN/WG1_RL1/TSGR1_107-e/Docs/R1-2111742.zip" TargetMode="External" Id="R4ff8d1c8cd694ae2" /><Relationship Type="http://schemas.openxmlformats.org/officeDocument/2006/relationships/hyperlink" Target="https://webapp.etsi.org/teldir/ListPersDetails.asp?PersId=80122" TargetMode="External" Id="R33eb1aa921d74c81" /><Relationship Type="http://schemas.openxmlformats.org/officeDocument/2006/relationships/hyperlink" Target="https://portal.3gpp.org/desktopmodules/Release/ReleaseDetails.aspx?releaseId=192" TargetMode="External" Id="R73ac58d9665f4aa8" /><Relationship Type="http://schemas.openxmlformats.org/officeDocument/2006/relationships/hyperlink" Target="https://portal.3gpp.org/desktopmodules/WorkItem/WorkItemDetails.aspx?workitemId=900160" TargetMode="External" Id="Rb587319eb1b0465d" /><Relationship Type="http://schemas.openxmlformats.org/officeDocument/2006/relationships/hyperlink" Target="https://www.3gpp.org/ftp/TSG_RAN/WG1_RL1/TSGR1_107-e/Docs/R1-2111743.zip" TargetMode="External" Id="R88524201ed02423d" /><Relationship Type="http://schemas.openxmlformats.org/officeDocument/2006/relationships/hyperlink" Target="https://webapp.etsi.org/teldir/ListPersDetails.asp?PersId=80122" TargetMode="External" Id="R85640995fa2d4130" /><Relationship Type="http://schemas.openxmlformats.org/officeDocument/2006/relationships/hyperlink" Target="https://portal.3gpp.org/desktopmodules/Release/ReleaseDetails.aspx?releaseId=192" TargetMode="External" Id="R34af6db656ff423e" /><Relationship Type="http://schemas.openxmlformats.org/officeDocument/2006/relationships/hyperlink" Target="https://portal.3gpp.org/desktopmodules/WorkItem/WorkItemDetails.aspx?workitemId=900160" TargetMode="External" Id="R6049d98d69d64cf7" /><Relationship Type="http://schemas.openxmlformats.org/officeDocument/2006/relationships/hyperlink" Target="https://www.3gpp.org/ftp/TSG_RAN/WG1_RL1/TSGR1_107-e/Docs/R1-2111744.zip" TargetMode="External" Id="Rc7092c7af3c14d24" /><Relationship Type="http://schemas.openxmlformats.org/officeDocument/2006/relationships/hyperlink" Target="https://webapp.etsi.org/teldir/ListPersDetails.asp?PersId=80122" TargetMode="External" Id="R367332d7d06b4e2f" /><Relationship Type="http://schemas.openxmlformats.org/officeDocument/2006/relationships/hyperlink" Target="https://portal.3gpp.org/desktopmodules/Release/ReleaseDetails.aspx?releaseId=192" TargetMode="External" Id="Re336c5df0b924c6d" /><Relationship Type="http://schemas.openxmlformats.org/officeDocument/2006/relationships/hyperlink" Target="https://portal.3gpp.org/desktopmodules/WorkItem/WorkItemDetails.aspx?workitemId=900162" TargetMode="External" Id="R87d308e879454738" /><Relationship Type="http://schemas.openxmlformats.org/officeDocument/2006/relationships/hyperlink" Target="https://www.3gpp.org/ftp/TSG_RAN/WG1_RL1/TSGR1_107-e/Docs/R1-2111745.zip" TargetMode="External" Id="R200685661d53460d" /><Relationship Type="http://schemas.openxmlformats.org/officeDocument/2006/relationships/hyperlink" Target="https://webapp.etsi.org/teldir/ListPersDetails.asp?PersId=80122" TargetMode="External" Id="R9902e11e95ae4c64" /><Relationship Type="http://schemas.openxmlformats.org/officeDocument/2006/relationships/hyperlink" Target="https://portal.3gpp.org/desktopmodules/Release/ReleaseDetails.aspx?releaseId=192" TargetMode="External" Id="Rf0838aa6aa7548ae" /><Relationship Type="http://schemas.openxmlformats.org/officeDocument/2006/relationships/hyperlink" Target="https://portal.3gpp.org/desktopmodules/WorkItem/WorkItemDetails.aspx?workitemId=900162" TargetMode="External" Id="R73c9ccfe5f214e57" /><Relationship Type="http://schemas.openxmlformats.org/officeDocument/2006/relationships/hyperlink" Target="https://www.3gpp.org/ftp/TSG_RAN/WG1_RL1/TSGR1_107-e/Docs/R1-2111746.zip" TargetMode="External" Id="Rd34e1067abcd4978" /><Relationship Type="http://schemas.openxmlformats.org/officeDocument/2006/relationships/hyperlink" Target="https://webapp.etsi.org/teldir/ListPersDetails.asp?PersId=80122" TargetMode="External" Id="Rc01d49e754184fb2" /><Relationship Type="http://schemas.openxmlformats.org/officeDocument/2006/relationships/hyperlink" Target="https://portal.3gpp.org/desktopmodules/Release/ReleaseDetails.aspx?releaseId=192" TargetMode="External" Id="R9d1f1041e18646cd" /><Relationship Type="http://schemas.openxmlformats.org/officeDocument/2006/relationships/hyperlink" Target="https://portal.3gpp.org/desktopmodules/WorkItem/WorkItemDetails.aspx?workitemId=900162" TargetMode="External" Id="R611925d654864808" /><Relationship Type="http://schemas.openxmlformats.org/officeDocument/2006/relationships/hyperlink" Target="https://www.3gpp.org/ftp/TSG_RAN/WG1_RL1/TSGR1_107-e/Docs/R1-2111747.zip" TargetMode="External" Id="R92e707f4a2da4806" /><Relationship Type="http://schemas.openxmlformats.org/officeDocument/2006/relationships/hyperlink" Target="https://webapp.etsi.org/teldir/ListPersDetails.asp?PersId=80122" TargetMode="External" Id="R41e6a0379a464d7a" /><Relationship Type="http://schemas.openxmlformats.org/officeDocument/2006/relationships/hyperlink" Target="https://portal.3gpp.org/desktopmodules/Release/ReleaseDetails.aspx?releaseId=192" TargetMode="External" Id="R772524f05dc64703" /><Relationship Type="http://schemas.openxmlformats.org/officeDocument/2006/relationships/hyperlink" Target="https://portal.3gpp.org/desktopmodules/WorkItem/WorkItemDetails.aspx?workitemId=860147" TargetMode="External" Id="Rad4803fd48244955" /><Relationship Type="http://schemas.openxmlformats.org/officeDocument/2006/relationships/hyperlink" Target="https://www.3gpp.org/ftp/TSG_RAN/WG1_RL1/TSGR1_107-e/Docs/R1-2111748.zip" TargetMode="External" Id="Ra47f47e3627144b8" /><Relationship Type="http://schemas.openxmlformats.org/officeDocument/2006/relationships/hyperlink" Target="https://webapp.etsi.org/teldir/ListPersDetails.asp?PersId=80122" TargetMode="External" Id="R6c86a57bfe80400c" /><Relationship Type="http://schemas.openxmlformats.org/officeDocument/2006/relationships/hyperlink" Target="https://portal.3gpp.org/desktopmodules/Release/ReleaseDetails.aspx?releaseId=192" TargetMode="External" Id="R2e5b5a14fdca4cfb" /><Relationship Type="http://schemas.openxmlformats.org/officeDocument/2006/relationships/hyperlink" Target="https://portal.3gpp.org/desktopmodules/WorkItem/WorkItemDetails.aspx?workitemId=860147" TargetMode="External" Id="Rfa317346f6c44b95" /><Relationship Type="http://schemas.openxmlformats.org/officeDocument/2006/relationships/hyperlink" Target="https://www.3gpp.org/ftp/TSG_RAN/WG1_RL1/TSGR1_107-e/Docs/R1-2111749.zip" TargetMode="External" Id="R583515e781ff4286" /><Relationship Type="http://schemas.openxmlformats.org/officeDocument/2006/relationships/hyperlink" Target="https://webapp.etsi.org/teldir/ListPersDetails.asp?PersId=80122" TargetMode="External" Id="R3838fa2ed6b7408a" /><Relationship Type="http://schemas.openxmlformats.org/officeDocument/2006/relationships/hyperlink" Target="https://portal.3gpp.org/desktopmodules/Release/ReleaseDetails.aspx?releaseId=192" TargetMode="External" Id="R78104a36ada74d29" /><Relationship Type="http://schemas.openxmlformats.org/officeDocument/2006/relationships/hyperlink" Target="https://portal.3gpp.org/desktopmodules/WorkItem/WorkItemDetails.aspx?workitemId=860147" TargetMode="External" Id="R2bd16e9799c246c2" /><Relationship Type="http://schemas.openxmlformats.org/officeDocument/2006/relationships/hyperlink" Target="https://www.3gpp.org/ftp/TSG_RAN/WG1_RL1/TSGR1_107-e/Docs/R1-2111750.zip" TargetMode="External" Id="R4875580982734b6d" /><Relationship Type="http://schemas.openxmlformats.org/officeDocument/2006/relationships/hyperlink" Target="https://webapp.etsi.org/teldir/ListPersDetails.asp?PersId=80122" TargetMode="External" Id="R039ad5f7eab6400b" /><Relationship Type="http://schemas.openxmlformats.org/officeDocument/2006/relationships/hyperlink" Target="https://portal.3gpp.org/desktopmodules/Release/ReleaseDetails.aspx?releaseId=192" TargetMode="External" Id="Rcaab4d4eec464e6d" /><Relationship Type="http://schemas.openxmlformats.org/officeDocument/2006/relationships/hyperlink" Target="https://portal.3gpp.org/desktopmodules/WorkItem/WorkItemDetails.aspx?workitemId=860147" TargetMode="External" Id="R63a00026bd3c4722" /><Relationship Type="http://schemas.openxmlformats.org/officeDocument/2006/relationships/hyperlink" Target="https://www.3gpp.org/ftp/TSG_RAN/WG1_RL1/TSGR1_107-e/Docs/R1-2111751.zip" TargetMode="External" Id="Rfb3d0c391ca94353" /><Relationship Type="http://schemas.openxmlformats.org/officeDocument/2006/relationships/hyperlink" Target="https://webapp.etsi.org/teldir/ListPersDetails.asp?PersId=80122" TargetMode="External" Id="Rd9210efa3c944e34" /><Relationship Type="http://schemas.openxmlformats.org/officeDocument/2006/relationships/hyperlink" Target="https://portal.3gpp.org/desktopmodules/Release/ReleaseDetails.aspx?releaseId=192" TargetMode="External" Id="R63a83b5f9c1449d2" /><Relationship Type="http://schemas.openxmlformats.org/officeDocument/2006/relationships/hyperlink" Target="https://portal.3gpp.org/desktopmodules/WorkItem/WorkItemDetails.aspx?workitemId=900161" TargetMode="External" Id="R8d7f051d94a54ef6" /><Relationship Type="http://schemas.openxmlformats.org/officeDocument/2006/relationships/hyperlink" Target="https://www.3gpp.org/ftp/TSG_RAN/WG1_RL1/TSGR1_107-e/Docs/R1-2111752.zip" TargetMode="External" Id="R2ffc4c7ed1aa4a7c" /><Relationship Type="http://schemas.openxmlformats.org/officeDocument/2006/relationships/hyperlink" Target="https://webapp.etsi.org/teldir/ListPersDetails.asp?PersId=80122" TargetMode="External" Id="Rd40987541476445a" /><Relationship Type="http://schemas.openxmlformats.org/officeDocument/2006/relationships/hyperlink" Target="https://portal.3gpp.org/desktopmodules/Release/ReleaseDetails.aspx?releaseId=192" TargetMode="External" Id="Re72a2429a4594b3f" /><Relationship Type="http://schemas.openxmlformats.org/officeDocument/2006/relationships/hyperlink" Target="https://portal.3gpp.org/desktopmodules/WorkItem/WorkItemDetails.aspx?workitemId=900161" TargetMode="External" Id="R70c42f9f114d49d4" /><Relationship Type="http://schemas.openxmlformats.org/officeDocument/2006/relationships/hyperlink" Target="https://www.3gpp.org/ftp/TSG_RAN/WG1_RL1/TSGR1_107-e/Docs/R1-2111753.zip" TargetMode="External" Id="R92ea31332df04fc2" /><Relationship Type="http://schemas.openxmlformats.org/officeDocument/2006/relationships/hyperlink" Target="https://webapp.etsi.org/teldir/ListPersDetails.asp?PersId=80122" TargetMode="External" Id="Rcf14fafc31424426" /><Relationship Type="http://schemas.openxmlformats.org/officeDocument/2006/relationships/hyperlink" Target="https://portal.3gpp.org/desktopmodules/Release/ReleaseDetails.aspx?releaseId=192" TargetMode="External" Id="R4b2df18a68b24818" /><Relationship Type="http://schemas.openxmlformats.org/officeDocument/2006/relationships/hyperlink" Target="https://portal.3gpp.org/desktopmodules/WorkItem/WorkItemDetails.aspx?workitemId=900161" TargetMode="External" Id="R0dded814a12c4df1" /><Relationship Type="http://schemas.openxmlformats.org/officeDocument/2006/relationships/hyperlink" Target="https://www.3gpp.org/ftp/TSG_RAN/WG1_RL1/TSGR1_107-e/Docs/R1-2111754.zip" TargetMode="External" Id="Rb97966f9ee8846bc" /><Relationship Type="http://schemas.openxmlformats.org/officeDocument/2006/relationships/hyperlink" Target="https://webapp.etsi.org/teldir/ListPersDetails.asp?PersId=80122" TargetMode="External" Id="Rcef11eb74903439d" /><Relationship Type="http://schemas.openxmlformats.org/officeDocument/2006/relationships/hyperlink" Target="https://portal.3gpp.org/desktopmodules/Release/ReleaseDetails.aspx?releaseId=192" TargetMode="External" Id="R70b2d30031784faf" /><Relationship Type="http://schemas.openxmlformats.org/officeDocument/2006/relationships/hyperlink" Target="https://portal.3gpp.org/desktopmodules/WorkItem/WorkItemDetails.aspx?workitemId=900161" TargetMode="External" Id="R79adc6693da74776" /><Relationship Type="http://schemas.openxmlformats.org/officeDocument/2006/relationships/hyperlink" Target="https://www.3gpp.org/ftp/TSG_RAN/WG1_RL1/TSGR1_107-e/Docs/R1-2111755.zip" TargetMode="External" Id="R8ac2f1bbd10b4ed6" /><Relationship Type="http://schemas.openxmlformats.org/officeDocument/2006/relationships/hyperlink" Target="https://webapp.etsi.org/teldir/ListPersDetails.asp?PersId=80122" TargetMode="External" Id="Rafef7baa2b964ffc" /><Relationship Type="http://schemas.openxmlformats.org/officeDocument/2006/relationships/hyperlink" Target="https://portal.3gpp.org/desktopmodules/Release/ReleaseDetails.aspx?releaseId=192" TargetMode="External" Id="Ra09c9937f53b411a" /><Relationship Type="http://schemas.openxmlformats.org/officeDocument/2006/relationships/hyperlink" Target="https://portal.3gpp.org/desktopmodules/WorkItem/WorkItemDetails.aspx?workitemId=900161" TargetMode="External" Id="Rb943019db1a0489b" /><Relationship Type="http://schemas.openxmlformats.org/officeDocument/2006/relationships/hyperlink" Target="https://www.3gpp.org/ftp/TSG_RAN/WG1_RL1/TSGR1_107-e/Docs/R1-2111756.zip" TargetMode="External" Id="Rd8fc276062234f2a" /><Relationship Type="http://schemas.openxmlformats.org/officeDocument/2006/relationships/hyperlink" Target="https://webapp.etsi.org/teldir/ListPersDetails.asp?PersId=80122" TargetMode="External" Id="R3530f638bb2b4f7a" /><Relationship Type="http://schemas.openxmlformats.org/officeDocument/2006/relationships/hyperlink" Target="https://portal.3gpp.org/desktopmodules/Release/ReleaseDetails.aspx?releaseId=192" TargetMode="External" Id="R898c44a67e3b40b8" /><Relationship Type="http://schemas.openxmlformats.org/officeDocument/2006/relationships/hyperlink" Target="https://portal.3gpp.org/desktopmodules/WorkItem/WorkItemDetails.aspx?workitemId=860150" TargetMode="External" Id="R7d753d384f264352" /><Relationship Type="http://schemas.openxmlformats.org/officeDocument/2006/relationships/hyperlink" Target="https://www.3gpp.org/ftp/TSG_RAN/WG1_RL1/TSGR1_107-e/Docs/R1-2111757.zip" TargetMode="External" Id="R8d4194984b294e75" /><Relationship Type="http://schemas.openxmlformats.org/officeDocument/2006/relationships/hyperlink" Target="https://webapp.etsi.org/teldir/ListPersDetails.asp?PersId=80122" TargetMode="External" Id="Rd751890f9156465c" /><Relationship Type="http://schemas.openxmlformats.org/officeDocument/2006/relationships/hyperlink" Target="https://portal.3gpp.org/desktopmodules/Release/ReleaseDetails.aspx?releaseId=192" TargetMode="External" Id="R680becdd33ca41e9" /><Relationship Type="http://schemas.openxmlformats.org/officeDocument/2006/relationships/hyperlink" Target="https://portal.3gpp.org/desktopmodules/WorkItem/WorkItemDetails.aspx?workitemId=860150" TargetMode="External" Id="R1927b629c3b848f3" /><Relationship Type="http://schemas.openxmlformats.org/officeDocument/2006/relationships/hyperlink" Target="https://www.3gpp.org/ftp/TSG_RAN/WG1_RL1/TSGR1_107-e/Docs/R1-2111758.zip" TargetMode="External" Id="R5fff1029e0194e40" /><Relationship Type="http://schemas.openxmlformats.org/officeDocument/2006/relationships/hyperlink" Target="https://webapp.etsi.org/teldir/ListPersDetails.asp?PersId=80122" TargetMode="External" Id="R79d4bf0b86b8430d" /><Relationship Type="http://schemas.openxmlformats.org/officeDocument/2006/relationships/hyperlink" Target="https://portal.3gpp.org/desktopmodules/Release/ReleaseDetails.aspx?releaseId=192" TargetMode="External" Id="Re4c552ae080e4849" /><Relationship Type="http://schemas.openxmlformats.org/officeDocument/2006/relationships/hyperlink" Target="https://portal.3gpp.org/desktopmodules/WorkItem/WorkItemDetails.aspx?workitemId=860142" TargetMode="External" Id="Rc57fd24ac7b14e7a" /><Relationship Type="http://schemas.openxmlformats.org/officeDocument/2006/relationships/hyperlink" Target="https://www.3gpp.org/ftp/TSG_RAN/WG1_RL1/TSGR1_107-e/Docs/R1-2111759.zip" TargetMode="External" Id="Rafa9331955d54dce" /><Relationship Type="http://schemas.openxmlformats.org/officeDocument/2006/relationships/hyperlink" Target="https://webapp.etsi.org/teldir/ListPersDetails.asp?PersId=80122" TargetMode="External" Id="Reecb898959844b41" /><Relationship Type="http://schemas.openxmlformats.org/officeDocument/2006/relationships/hyperlink" Target="https://portal.3gpp.org/desktopmodules/Release/ReleaseDetails.aspx?releaseId=192" TargetMode="External" Id="Rc5fa4eccaab74713" /><Relationship Type="http://schemas.openxmlformats.org/officeDocument/2006/relationships/hyperlink" Target="https://portal.3gpp.org/desktopmodules/WorkItem/WorkItemDetails.aspx?workitemId=860142" TargetMode="External" Id="R035d3821c1aa4cb1" /><Relationship Type="http://schemas.openxmlformats.org/officeDocument/2006/relationships/hyperlink" Target="https://www.3gpp.org/ftp/TSG_RAN/WG1_RL1/TSGR1_107-e/Docs/R1-2111760.zip" TargetMode="External" Id="Raca0edd202a14044" /><Relationship Type="http://schemas.openxmlformats.org/officeDocument/2006/relationships/hyperlink" Target="https://webapp.etsi.org/teldir/ListPersDetails.asp?PersId=80122" TargetMode="External" Id="Re21ffebd97c34b7c" /><Relationship Type="http://schemas.openxmlformats.org/officeDocument/2006/relationships/hyperlink" Target="https://portal.3gpp.org/desktopmodules/Release/ReleaseDetails.aspx?releaseId=192" TargetMode="External" Id="R7a647e66a5bd4fb4" /><Relationship Type="http://schemas.openxmlformats.org/officeDocument/2006/relationships/hyperlink" Target="https://portal.3gpp.org/desktopmodules/WorkItem/WorkItemDetails.aspx?workitemId=860142" TargetMode="External" Id="R1960c51e9e234e9a" /><Relationship Type="http://schemas.openxmlformats.org/officeDocument/2006/relationships/hyperlink" Target="https://www.3gpp.org/ftp/TSG_RAN/WG1_RL1/TSGR1_107-e/Docs/R1-2111761.zip" TargetMode="External" Id="Rbffe8626850e422d" /><Relationship Type="http://schemas.openxmlformats.org/officeDocument/2006/relationships/hyperlink" Target="https://webapp.etsi.org/teldir/ListPersDetails.asp?PersId=80122" TargetMode="External" Id="R34bf1301bca4411f" /><Relationship Type="http://schemas.openxmlformats.org/officeDocument/2006/relationships/hyperlink" Target="https://portal.3gpp.org/desktopmodules/Release/ReleaseDetails.aspx?releaseId=192" TargetMode="External" Id="R58aa2d8e34904780" /><Relationship Type="http://schemas.openxmlformats.org/officeDocument/2006/relationships/hyperlink" Target="https://portal.3gpp.org/desktopmodules/WorkItem/WorkItemDetails.aspx?workitemId=860148" TargetMode="External" Id="R3853530390864a79" /><Relationship Type="http://schemas.openxmlformats.org/officeDocument/2006/relationships/hyperlink" Target="https://www.3gpp.org/ftp/TSG_RAN/WG1_RL1/TSGR1_107-e/Docs/R1-2111762.zip" TargetMode="External" Id="R0ec75254e8614d71" /><Relationship Type="http://schemas.openxmlformats.org/officeDocument/2006/relationships/hyperlink" Target="https://webapp.etsi.org/teldir/ListPersDetails.asp?PersId=80122" TargetMode="External" Id="Rcc5f76f51a4142d2" /><Relationship Type="http://schemas.openxmlformats.org/officeDocument/2006/relationships/hyperlink" Target="https://portal.3gpp.org/desktopmodules/Release/ReleaseDetails.aspx?releaseId=192" TargetMode="External" Id="R2a47ed435a2d41ce" /><Relationship Type="http://schemas.openxmlformats.org/officeDocument/2006/relationships/hyperlink" Target="https://portal.3gpp.org/desktopmodules/WorkItem/WorkItemDetails.aspx?workitemId=860148" TargetMode="External" Id="R421efca4495c4f82" /><Relationship Type="http://schemas.openxmlformats.org/officeDocument/2006/relationships/hyperlink" Target="https://www.3gpp.org/ftp/TSG_RAN/WG1_RL1/TSGR1_107-e/Docs/R1-2111763.zip" TargetMode="External" Id="R96f639faa33f4d02" /><Relationship Type="http://schemas.openxmlformats.org/officeDocument/2006/relationships/hyperlink" Target="https://webapp.etsi.org/teldir/ListPersDetails.asp?PersId=80122" TargetMode="External" Id="Rbb9e05b1144647ca" /><Relationship Type="http://schemas.openxmlformats.org/officeDocument/2006/relationships/hyperlink" Target="https://portal.3gpp.org/desktopmodules/Release/ReleaseDetails.aspx?releaseId=192" TargetMode="External" Id="R1630c78f7b0d4ce3" /><Relationship Type="http://schemas.openxmlformats.org/officeDocument/2006/relationships/hyperlink" Target="https://portal.3gpp.org/desktopmodules/WorkItem/WorkItemDetails.aspx?workitemId=860148" TargetMode="External" Id="R9f592b0d34d24551" /><Relationship Type="http://schemas.openxmlformats.org/officeDocument/2006/relationships/hyperlink" Target="https://www.3gpp.org/ftp/TSG_RAN/WG1_RL1/TSGR1_107-e/Docs/R1-2111764.zip" TargetMode="External" Id="Re686ba3625724a6f" /><Relationship Type="http://schemas.openxmlformats.org/officeDocument/2006/relationships/hyperlink" Target="https://webapp.etsi.org/teldir/ListPersDetails.asp?PersId=80122" TargetMode="External" Id="R96ef9258987c44f9" /><Relationship Type="http://schemas.openxmlformats.org/officeDocument/2006/relationships/hyperlink" Target="https://portal.3gpp.org/desktopmodules/Release/ReleaseDetails.aspx?releaseId=192" TargetMode="External" Id="R14890755b7164814" /><Relationship Type="http://schemas.openxmlformats.org/officeDocument/2006/relationships/hyperlink" Target="https://portal.3gpp.org/desktopmodules/WorkItem/WorkItemDetails.aspx?workitemId=860143" TargetMode="External" Id="R52b9d47ede4b4198" /><Relationship Type="http://schemas.openxmlformats.org/officeDocument/2006/relationships/hyperlink" Target="https://www.3gpp.org/ftp/TSG_RAN/WG1_RL1/TSGR1_107-e/Docs/R1-2111765.zip" TargetMode="External" Id="Rccc61e16586e428d" /><Relationship Type="http://schemas.openxmlformats.org/officeDocument/2006/relationships/hyperlink" Target="https://webapp.etsi.org/teldir/ListPersDetails.asp?PersId=80122" TargetMode="External" Id="Rb5811f37d9064e8e" /><Relationship Type="http://schemas.openxmlformats.org/officeDocument/2006/relationships/hyperlink" Target="https://portal.3gpp.org/desktopmodules/Release/ReleaseDetails.aspx?releaseId=192" TargetMode="External" Id="R5cf3629d85d34b05" /><Relationship Type="http://schemas.openxmlformats.org/officeDocument/2006/relationships/hyperlink" Target="https://portal.3gpp.org/desktopmodules/WorkItem/WorkItemDetails.aspx?workitemId=860149" TargetMode="External" Id="R8721afd7d5dd496a" /><Relationship Type="http://schemas.openxmlformats.org/officeDocument/2006/relationships/hyperlink" Target="https://www.3gpp.org/ftp/TSG_RAN/WG1_RL1/TSGR1_107-e/Docs/R1-2111766.zip" TargetMode="External" Id="R9f2aaed6e8964a22" /><Relationship Type="http://schemas.openxmlformats.org/officeDocument/2006/relationships/hyperlink" Target="https://webapp.etsi.org/teldir/ListPersDetails.asp?PersId=80122" TargetMode="External" Id="Rb515bf548262490d" /><Relationship Type="http://schemas.openxmlformats.org/officeDocument/2006/relationships/hyperlink" Target="https://portal.3gpp.org/desktopmodules/Release/ReleaseDetails.aspx?releaseId=192" TargetMode="External" Id="R96a9a384610d4b3e" /><Relationship Type="http://schemas.openxmlformats.org/officeDocument/2006/relationships/hyperlink" Target="https://portal.3gpp.org/desktopmodules/WorkItem/WorkItemDetails.aspx?workitemId=860062" TargetMode="External" Id="Rf54e3e52b67940cc" /><Relationship Type="http://schemas.openxmlformats.org/officeDocument/2006/relationships/hyperlink" Target="https://www.3gpp.org/ftp/TSG_RAN/WG1_RL1/TSGR1_107-e/Docs/R1-2111767.zip" TargetMode="External" Id="R1c28868c6bbc4fd8" /><Relationship Type="http://schemas.openxmlformats.org/officeDocument/2006/relationships/hyperlink" Target="https://webapp.etsi.org/teldir/ListPersDetails.asp?PersId=80122" TargetMode="External" Id="R2fc866f88b5c4541" /><Relationship Type="http://schemas.openxmlformats.org/officeDocument/2006/relationships/hyperlink" Target="https://portal.3gpp.org/desktopmodules/Release/ReleaseDetails.aspx?releaseId=192" TargetMode="External" Id="R8fa0177bf0ca431c" /><Relationship Type="http://schemas.openxmlformats.org/officeDocument/2006/relationships/hyperlink" Target="https://portal.3gpp.org/desktopmodules/WorkItem/WorkItemDetails.aspx?workitemId=920169" TargetMode="External" Id="R655b99644625407d" /><Relationship Type="http://schemas.openxmlformats.org/officeDocument/2006/relationships/hyperlink" Target="https://www.3gpp.org/ftp/TSG_RAN/WG1_RL1/TSGR1_107-e/Docs/R1-2111768.zip" TargetMode="External" Id="Rbce996decfe54d7d" /><Relationship Type="http://schemas.openxmlformats.org/officeDocument/2006/relationships/hyperlink" Target="https://webapp.etsi.org/teldir/ListPersDetails.asp?PersId=80122" TargetMode="External" Id="Reb1c6cc247d44f0e" /><Relationship Type="http://schemas.openxmlformats.org/officeDocument/2006/relationships/hyperlink" Target="https://portal.3gpp.org/desktopmodules/Release/ReleaseDetails.aspx?releaseId=192" TargetMode="External" Id="R6361b8e386cf465d" /><Relationship Type="http://schemas.openxmlformats.org/officeDocument/2006/relationships/hyperlink" Target="https://portal.3gpp.org/desktopmodules/WorkItem/WorkItemDetails.aspx?workitemId=920169" TargetMode="External" Id="R70ed33722588498d" /><Relationship Type="http://schemas.openxmlformats.org/officeDocument/2006/relationships/hyperlink" Target="https://www.3gpp.org/ftp/TSG_RAN/WG1_RL1/TSGR1_107-e/Docs/R1-2111769.zip" TargetMode="External" Id="Rfa1928fba6824757" /><Relationship Type="http://schemas.openxmlformats.org/officeDocument/2006/relationships/hyperlink" Target="https://webapp.etsi.org/teldir/ListPersDetails.asp?PersId=80122" TargetMode="External" Id="Rd622e007f9a24873" /><Relationship Type="http://schemas.openxmlformats.org/officeDocument/2006/relationships/hyperlink" Target="https://portal.3gpp.org/desktopmodules/Release/ReleaseDetails.aspx?releaseId=192" TargetMode="External" Id="R684d3b87792e494a" /><Relationship Type="http://schemas.openxmlformats.org/officeDocument/2006/relationships/hyperlink" Target="https://portal.3gpp.org/desktopmodules/WorkItem/WorkItemDetails.aspx?workitemId=860140" TargetMode="External" Id="R3f7499f81880404d" /><Relationship Type="http://schemas.openxmlformats.org/officeDocument/2006/relationships/hyperlink" Target="https://www.3gpp.org/ftp/TSG_RAN/WG1_RL1/TSGR1_107-e/Docs/R1-2111770.zip" TargetMode="External" Id="Rb825ae68923742eb" /><Relationship Type="http://schemas.openxmlformats.org/officeDocument/2006/relationships/hyperlink" Target="https://webapp.etsi.org/teldir/ListPersDetails.asp?PersId=80122" TargetMode="External" Id="Rcea36d05cd1b4406" /><Relationship Type="http://schemas.openxmlformats.org/officeDocument/2006/relationships/hyperlink" Target="https://portal.3gpp.org/desktopmodules/Release/ReleaseDetails.aspx?releaseId=192" TargetMode="External" Id="R55b16652100b40ce" /><Relationship Type="http://schemas.openxmlformats.org/officeDocument/2006/relationships/hyperlink" Target="https://portal.3gpp.org/desktopmodules/WorkItem/WorkItemDetails.aspx?workitemId=860141" TargetMode="External" Id="Rb41dae41cefa485d" /><Relationship Type="http://schemas.openxmlformats.org/officeDocument/2006/relationships/hyperlink" Target="https://www.3gpp.org/ftp/TSG_RAN/WG1_RL1/TSGR1_107-e/Docs/R1-2111771.zip" TargetMode="External" Id="Rb5496d8805674391" /><Relationship Type="http://schemas.openxmlformats.org/officeDocument/2006/relationships/hyperlink" Target="https://webapp.etsi.org/teldir/ListPersDetails.asp?PersId=80122" TargetMode="External" Id="Rea5148f025174e6d" /><Relationship Type="http://schemas.openxmlformats.org/officeDocument/2006/relationships/hyperlink" Target="https://portal.3gpp.org/desktopmodules/Release/ReleaseDetails.aspx?releaseId=192" TargetMode="External" Id="Re5daed1b6cd94d69" /><Relationship Type="http://schemas.openxmlformats.org/officeDocument/2006/relationships/hyperlink" Target="https://portal.3gpp.org/desktopmodules/WorkItem/WorkItemDetails.aspx?workitemId=860145" TargetMode="External" Id="R8b2712b5b6eb4d03" /><Relationship Type="http://schemas.openxmlformats.org/officeDocument/2006/relationships/hyperlink" Target="https://www.3gpp.org/ftp/TSG_RAN/WG1_RL1/TSGR1_107-e/Docs/R1-2111772.zip" TargetMode="External" Id="R057580d4ad10483f" /><Relationship Type="http://schemas.openxmlformats.org/officeDocument/2006/relationships/hyperlink" Target="https://webapp.etsi.org/teldir/ListPersDetails.asp?PersId=80122" TargetMode="External" Id="R24960da5e52341fb" /><Relationship Type="http://schemas.openxmlformats.org/officeDocument/2006/relationships/hyperlink" Target="https://portal.3gpp.org/desktopmodules/Release/ReleaseDetails.aspx?releaseId=192" TargetMode="External" Id="R7def318e47174ae1" /><Relationship Type="http://schemas.openxmlformats.org/officeDocument/2006/relationships/hyperlink" Target="https://portal.3gpp.org/desktopmodules/WorkItem/WorkItemDetails.aspx?workitemId=860146" TargetMode="External" Id="Rc19f0c99c0a241fa" /><Relationship Type="http://schemas.openxmlformats.org/officeDocument/2006/relationships/hyperlink" Target="https://www.3gpp.org/ftp/TSG_RAN/WG1_RL1/TSGR1_107-e/Docs/R1-2111773.zip" TargetMode="External" Id="R9df3323bf6f34bd0" /><Relationship Type="http://schemas.openxmlformats.org/officeDocument/2006/relationships/hyperlink" Target="https://webapp.etsi.org/teldir/ListPersDetails.asp?PersId=80122" TargetMode="External" Id="Rdecb7f833e044606" /><Relationship Type="http://schemas.openxmlformats.org/officeDocument/2006/relationships/hyperlink" Target="https://portal.3gpp.org/desktopmodules/Release/ReleaseDetails.aspx?releaseId=192" TargetMode="External" Id="R10cd7befd894401c" /><Relationship Type="http://schemas.openxmlformats.org/officeDocument/2006/relationships/hyperlink" Target="https://portal.3gpp.org/desktopmodules/WorkItem/WorkItemDetails.aspx?workitemId=900160" TargetMode="External" Id="Rbfa5ca5933d64083" /><Relationship Type="http://schemas.openxmlformats.org/officeDocument/2006/relationships/hyperlink" Target="https://www.3gpp.org/ftp/TSG_RAN/WG1_RL1/TSGR1_107-e/Docs/R1-2111774.zip" TargetMode="External" Id="Rc16e2676a18d46e8" /><Relationship Type="http://schemas.openxmlformats.org/officeDocument/2006/relationships/hyperlink" Target="https://webapp.etsi.org/teldir/ListPersDetails.asp?PersId=80122" TargetMode="External" Id="R2c8891c1a9ad4026" /><Relationship Type="http://schemas.openxmlformats.org/officeDocument/2006/relationships/hyperlink" Target="https://portal.3gpp.org/desktopmodules/Release/ReleaseDetails.aspx?releaseId=192" TargetMode="External" Id="Rbfa65f9ab2674ce2" /><Relationship Type="http://schemas.openxmlformats.org/officeDocument/2006/relationships/hyperlink" Target="https://portal.3gpp.org/desktopmodules/WorkItem/WorkItemDetails.aspx?workitemId=900162" TargetMode="External" Id="R062cb01bb1464bd2" /><Relationship Type="http://schemas.openxmlformats.org/officeDocument/2006/relationships/hyperlink" Target="https://www.3gpp.org/ftp/TSG_RAN/WG1_RL1/TSGR1_107-e/Docs/R1-2111775.zip" TargetMode="External" Id="Rf62f537980834351" /><Relationship Type="http://schemas.openxmlformats.org/officeDocument/2006/relationships/hyperlink" Target="https://webapp.etsi.org/teldir/ListPersDetails.asp?PersId=80122" TargetMode="External" Id="R1992046139ae4b73" /><Relationship Type="http://schemas.openxmlformats.org/officeDocument/2006/relationships/hyperlink" Target="https://portal.3gpp.org/desktopmodules/Release/ReleaseDetails.aspx?releaseId=192" TargetMode="External" Id="R5226c9d7e7b746bc" /><Relationship Type="http://schemas.openxmlformats.org/officeDocument/2006/relationships/hyperlink" Target="https://portal.3gpp.org/desktopmodules/WorkItem/WorkItemDetails.aspx?workitemId=860147" TargetMode="External" Id="Re795e0a355df4fdc" /><Relationship Type="http://schemas.openxmlformats.org/officeDocument/2006/relationships/hyperlink" Target="https://www.3gpp.org/ftp/TSG_RAN/WG1_RL1/TSGR1_107-e/Docs/R1-2111776.zip" TargetMode="External" Id="Rf9c355845d9946a5" /><Relationship Type="http://schemas.openxmlformats.org/officeDocument/2006/relationships/hyperlink" Target="https://webapp.etsi.org/teldir/ListPersDetails.asp?PersId=80122" TargetMode="External" Id="R1858bcb621914ea1" /><Relationship Type="http://schemas.openxmlformats.org/officeDocument/2006/relationships/hyperlink" Target="https://portal.3gpp.org/desktopmodules/Release/ReleaseDetails.aspx?releaseId=192" TargetMode="External" Id="Rc39915f47fd74fcf" /><Relationship Type="http://schemas.openxmlformats.org/officeDocument/2006/relationships/hyperlink" Target="https://portal.3gpp.org/desktopmodules/WorkItem/WorkItemDetails.aspx?workitemId=900161" TargetMode="External" Id="R4c8c65ae74c84a3a" /><Relationship Type="http://schemas.openxmlformats.org/officeDocument/2006/relationships/hyperlink" Target="https://www.3gpp.org/ftp/TSG_RAN/WG1_RL1/TSGR1_107-e/Docs/R1-2111777.zip" TargetMode="External" Id="R211972e1675249df" /><Relationship Type="http://schemas.openxmlformats.org/officeDocument/2006/relationships/hyperlink" Target="https://webapp.etsi.org/teldir/ListPersDetails.asp?PersId=80122" TargetMode="External" Id="Rba991b02ad6b486f" /><Relationship Type="http://schemas.openxmlformats.org/officeDocument/2006/relationships/hyperlink" Target="https://portal.3gpp.org/desktopmodules/Release/ReleaseDetails.aspx?releaseId=192" TargetMode="External" Id="R7ce3e903cae14549" /><Relationship Type="http://schemas.openxmlformats.org/officeDocument/2006/relationships/hyperlink" Target="https://portal.3gpp.org/desktopmodules/WorkItem/WorkItemDetails.aspx?workitemId=860150" TargetMode="External" Id="R652d404602884ef2" /><Relationship Type="http://schemas.openxmlformats.org/officeDocument/2006/relationships/hyperlink" Target="https://www.3gpp.org/ftp/TSG_RAN/WG1_RL1/TSGR1_107-e/Docs/R1-2111778.zip" TargetMode="External" Id="R04269179d12642ee" /><Relationship Type="http://schemas.openxmlformats.org/officeDocument/2006/relationships/hyperlink" Target="https://webapp.etsi.org/teldir/ListPersDetails.asp?PersId=80122" TargetMode="External" Id="R71d1146bbdb943c8" /><Relationship Type="http://schemas.openxmlformats.org/officeDocument/2006/relationships/hyperlink" Target="https://portal.3gpp.org/desktopmodules/Release/ReleaseDetails.aspx?releaseId=192" TargetMode="External" Id="R48918ab6f554474c" /><Relationship Type="http://schemas.openxmlformats.org/officeDocument/2006/relationships/hyperlink" Target="https://portal.3gpp.org/desktopmodules/WorkItem/WorkItemDetails.aspx?workitemId=860142" TargetMode="External" Id="R4d843684d2a147f1" /><Relationship Type="http://schemas.openxmlformats.org/officeDocument/2006/relationships/hyperlink" Target="https://www.3gpp.org/ftp/TSG_RAN/WG1_RL1/TSGR1_107-e/Docs/R1-2111779.zip" TargetMode="External" Id="Rf77917fa44c047b0" /><Relationship Type="http://schemas.openxmlformats.org/officeDocument/2006/relationships/hyperlink" Target="https://webapp.etsi.org/teldir/ListPersDetails.asp?PersId=80122" TargetMode="External" Id="R08788249272d4e04" /><Relationship Type="http://schemas.openxmlformats.org/officeDocument/2006/relationships/hyperlink" Target="https://portal.3gpp.org/desktopmodules/Release/ReleaseDetails.aspx?releaseId=192" TargetMode="External" Id="Rb4a3699f483541d0" /><Relationship Type="http://schemas.openxmlformats.org/officeDocument/2006/relationships/hyperlink" Target="https://portal.3gpp.org/desktopmodules/WorkItem/WorkItemDetails.aspx?workitemId=860148" TargetMode="External" Id="R7bf76e9b13b344bc" /><Relationship Type="http://schemas.openxmlformats.org/officeDocument/2006/relationships/hyperlink" Target="https://www.3gpp.org/ftp/TSG_RAN/WG1_RL1/TSGR1_107-e/Docs/R1-2111780.zip" TargetMode="External" Id="R41175a4d4e794f4c" /><Relationship Type="http://schemas.openxmlformats.org/officeDocument/2006/relationships/hyperlink" Target="https://webapp.etsi.org/teldir/ListPersDetails.asp?PersId=80122" TargetMode="External" Id="R7db09c26f94f45d3" /><Relationship Type="http://schemas.openxmlformats.org/officeDocument/2006/relationships/hyperlink" Target="https://portal.3gpp.org/desktopmodules/Release/ReleaseDetails.aspx?releaseId=192" TargetMode="External" Id="R90d1296262a04a84" /><Relationship Type="http://schemas.openxmlformats.org/officeDocument/2006/relationships/hyperlink" Target="https://portal.3gpp.org/desktopmodules/WorkItem/WorkItemDetails.aspx?workitemId=860143" TargetMode="External" Id="R32e29a968e544f08" /><Relationship Type="http://schemas.openxmlformats.org/officeDocument/2006/relationships/hyperlink" Target="https://www.3gpp.org/ftp/TSG_RAN/WG1_RL1/TSGR1_107-e/Docs/R1-2111781.zip" TargetMode="External" Id="Rf1b502b2d69946ad" /><Relationship Type="http://schemas.openxmlformats.org/officeDocument/2006/relationships/hyperlink" Target="https://webapp.etsi.org/teldir/ListPersDetails.asp?PersId=80122" TargetMode="External" Id="R2885074e09ff4fb0" /><Relationship Type="http://schemas.openxmlformats.org/officeDocument/2006/relationships/hyperlink" Target="https://portal.3gpp.org/desktopmodules/Release/ReleaseDetails.aspx?releaseId=192" TargetMode="External" Id="R0960d65cccbe4212" /><Relationship Type="http://schemas.openxmlformats.org/officeDocument/2006/relationships/hyperlink" Target="https://portal.3gpp.org/desktopmodules/WorkItem/WorkItemDetails.aspx?workitemId=920169" TargetMode="External" Id="R153f1cd86fad4c67" /><Relationship Type="http://schemas.openxmlformats.org/officeDocument/2006/relationships/hyperlink" Target="https://www.3gpp.org/ftp/TSG_RAN/WG1_RL1/TSGR1_107-e/Docs/R1-2111782.zip" TargetMode="External" Id="R7b655f2953144fb0" /><Relationship Type="http://schemas.openxmlformats.org/officeDocument/2006/relationships/hyperlink" Target="https://webapp.etsi.org/teldir/ListPersDetails.asp?PersId=80122" TargetMode="External" Id="R9a035931766e4629" /><Relationship Type="http://schemas.openxmlformats.org/officeDocument/2006/relationships/hyperlink" Target="https://portal.3gpp.org/desktopmodules/Release/ReleaseDetails.aspx?releaseId=192" TargetMode="External" Id="R93672155f6e84675" /><Relationship Type="http://schemas.openxmlformats.org/officeDocument/2006/relationships/hyperlink" Target="https://portal.3gpp.org/desktopmodules/WorkItem/WorkItemDetails.aspx?workitemId=890156" TargetMode="External" Id="R19bb355b67684174" /><Relationship Type="http://schemas.openxmlformats.org/officeDocument/2006/relationships/hyperlink" Target="https://www.3gpp.org/ftp/TSG_RAN/WG1_RL1/TSGR1_107-e/Docs/R1-2111783.zip" TargetMode="External" Id="R6754ebcf360340d6" /><Relationship Type="http://schemas.openxmlformats.org/officeDocument/2006/relationships/hyperlink" Target="https://webapp.etsi.org/teldir/ListPersDetails.asp?PersId=64268" TargetMode="External" Id="Rf363e10e65ab4a12" /><Relationship Type="http://schemas.openxmlformats.org/officeDocument/2006/relationships/hyperlink" Target="https://portal.3gpp.org/desktopmodules/Release/ReleaseDetails.aspx?releaseId=190" TargetMode="External" Id="Rf3b519a9427748d2" /><Relationship Type="http://schemas.openxmlformats.org/officeDocument/2006/relationships/hyperlink" Target="https://portal.3gpp.org/desktopmodules/Specifications/SpecificationDetails.aspx?specificationId=3216" TargetMode="External" Id="R95ab206b5c494a85" /><Relationship Type="http://schemas.openxmlformats.org/officeDocument/2006/relationships/hyperlink" Target="https://portal.3gpp.org/desktopmodules/WorkItem/WorkItemDetails.aspx?workitemId=750167" TargetMode="External" Id="R4fbedfa3b89e41b7" /><Relationship Type="http://schemas.openxmlformats.org/officeDocument/2006/relationships/hyperlink" Target="https://www.3gpp.org/ftp/TSG_RAN/WG1_RL1/TSGR1_107-e/Docs/R1-2111784.zip" TargetMode="External" Id="Rac265f602f7943f7" /><Relationship Type="http://schemas.openxmlformats.org/officeDocument/2006/relationships/hyperlink" Target="https://webapp.etsi.org/teldir/ListPersDetails.asp?PersId=64268" TargetMode="External" Id="Rdca2f1b652d844e8" /><Relationship Type="http://schemas.openxmlformats.org/officeDocument/2006/relationships/hyperlink" Target="https://portal.3gpp.org/desktopmodules/Release/ReleaseDetails.aspx?releaseId=190" TargetMode="External" Id="R6d2fdf5625c548b5" /><Relationship Type="http://schemas.openxmlformats.org/officeDocument/2006/relationships/hyperlink" Target="https://portal.3gpp.org/desktopmodules/Specifications/SpecificationDetails.aspx?specificationId=3215" TargetMode="External" Id="Rf65abccb3ace488d" /><Relationship Type="http://schemas.openxmlformats.org/officeDocument/2006/relationships/hyperlink" Target="https://portal.3gpp.org/desktopmodules/WorkItem/WorkItemDetails.aspx?workitemId=750167" TargetMode="External" Id="Rb6c5ef56fb194b4e" /><Relationship Type="http://schemas.openxmlformats.org/officeDocument/2006/relationships/hyperlink" Target="https://www.3gpp.org/ftp/TSG_RAN/WG1_RL1/TSGR1_107-e/Docs/R1-2111785.zip" TargetMode="External" Id="R42f9868c6d1047ae" /><Relationship Type="http://schemas.openxmlformats.org/officeDocument/2006/relationships/hyperlink" Target="https://webapp.etsi.org/teldir/ListPersDetails.asp?PersId=64268" TargetMode="External" Id="R86ac14c2a05943c7" /><Relationship Type="http://schemas.openxmlformats.org/officeDocument/2006/relationships/hyperlink" Target="https://portal.3gpp.org/desktopmodules/Release/ReleaseDetails.aspx?releaseId=190" TargetMode="External" Id="Rcc09f2e7eb7640bb" /><Relationship Type="http://schemas.openxmlformats.org/officeDocument/2006/relationships/hyperlink" Target="https://portal.3gpp.org/desktopmodules/Specifications/SpecificationDetails.aspx?specificationId=3215" TargetMode="External" Id="Rb17f21496a2b4d4f" /><Relationship Type="http://schemas.openxmlformats.org/officeDocument/2006/relationships/hyperlink" Target="https://portal.3gpp.org/desktopmodules/WorkItem/WorkItemDetails.aspx?workitemId=750167" TargetMode="External" Id="R40c8117519b4493c" /><Relationship Type="http://schemas.openxmlformats.org/officeDocument/2006/relationships/hyperlink" Target="https://www.3gpp.org/ftp/TSG_RAN/WG1_RL1/TSGR1_107-e/Docs/R1-2111786.zip" TargetMode="External" Id="R7f0c2df3cfbd4aa2" /><Relationship Type="http://schemas.openxmlformats.org/officeDocument/2006/relationships/hyperlink" Target="https://webapp.etsi.org/teldir/ListPersDetails.asp?PersId=79461" TargetMode="External" Id="R38b104498c644bfe" /><Relationship Type="http://schemas.openxmlformats.org/officeDocument/2006/relationships/hyperlink" Target="https://portal.3gpp.org/desktopmodules/Release/ReleaseDetails.aspx?releaseId=192" TargetMode="External" Id="R5cf017ce82a940e0" /><Relationship Type="http://schemas.openxmlformats.org/officeDocument/2006/relationships/hyperlink" Target="https://portal.3gpp.org/desktopmodules/WorkItem/WorkItemDetails.aspx?workitemId=860140" TargetMode="External" Id="Rdf8163fb27224f63" /><Relationship Type="http://schemas.openxmlformats.org/officeDocument/2006/relationships/hyperlink" Target="https://www.3gpp.org/ftp/TSG_RAN/WG1_RL1/TSGR1_107-e/Docs/R1-2111787.zip" TargetMode="External" Id="R11858eeaace74061" /><Relationship Type="http://schemas.openxmlformats.org/officeDocument/2006/relationships/hyperlink" Target="https://webapp.etsi.org/teldir/ListPersDetails.asp?PersId=79461" TargetMode="External" Id="R36400302d7bd44ec" /><Relationship Type="http://schemas.openxmlformats.org/officeDocument/2006/relationships/hyperlink" Target="https://portal.3gpp.org/desktopmodules/Release/ReleaseDetails.aspx?releaseId=192" TargetMode="External" Id="R1a6d66ebb0b2473a" /><Relationship Type="http://schemas.openxmlformats.org/officeDocument/2006/relationships/hyperlink" Target="https://portal.3gpp.org/desktopmodules/WorkItem/WorkItemDetails.aspx?workitemId=860062" TargetMode="External" Id="R57030cc228d04041" /><Relationship Type="http://schemas.openxmlformats.org/officeDocument/2006/relationships/hyperlink" Target="https://www.3gpp.org/ftp/TSG_RAN/WG1_RL1/TSGR1_107-e/Docs/R1-2111788.zip" TargetMode="External" Id="R7580dd6516f64cfd" /><Relationship Type="http://schemas.openxmlformats.org/officeDocument/2006/relationships/hyperlink" Target="https://webapp.etsi.org/teldir/ListPersDetails.asp?PersId=71925" TargetMode="External" Id="R49eb088c28dc43bd" /><Relationship Type="http://schemas.openxmlformats.org/officeDocument/2006/relationships/hyperlink" Target="https://portal.3gpp.org/desktopmodules/Release/ReleaseDetails.aspx?releaseId=192" TargetMode="External" Id="Rf388416ed60f49d5" /><Relationship Type="http://schemas.openxmlformats.org/officeDocument/2006/relationships/hyperlink" Target="https://portal.3gpp.org/desktopmodules/WorkItem/WorkItemDetails.aspx?workitemId=860141" TargetMode="External" Id="R0a55335ed84b4551" /><Relationship Type="http://schemas.openxmlformats.org/officeDocument/2006/relationships/hyperlink" Target="https://www.3gpp.org/ftp/TSG_RAN/WG1_RL1/TSGR1_107-e/Docs/R1-2111789.zip" TargetMode="External" Id="Rc82c740f38ca47c7" /><Relationship Type="http://schemas.openxmlformats.org/officeDocument/2006/relationships/hyperlink" Target="https://webapp.etsi.org/teldir/ListPersDetails.asp?PersId=65696" TargetMode="External" Id="R6459379a1cac4a62" /><Relationship Type="http://schemas.openxmlformats.org/officeDocument/2006/relationships/hyperlink" Target="https://portal.3gpp.org/desktopmodules/Release/ReleaseDetails.aspx?releaseId=190" TargetMode="External" Id="R54050167677442f6" /><Relationship Type="http://schemas.openxmlformats.org/officeDocument/2006/relationships/hyperlink" Target="https://portal.3gpp.org/desktopmodules/WorkItem/WorkItemDetails.aspx?workitemId=750167" TargetMode="External" Id="Rac04600cc97341ff" /><Relationship Type="http://schemas.openxmlformats.org/officeDocument/2006/relationships/hyperlink" Target="https://www.3gpp.org/ftp/TSG_RAN/WG1_RL1/TSGR1_107-e/Docs/R1-2111790.zip" TargetMode="External" Id="R264bc8c5149d4c00" /><Relationship Type="http://schemas.openxmlformats.org/officeDocument/2006/relationships/hyperlink" Target="https://webapp.etsi.org/teldir/ListPersDetails.asp?PersId=83100" TargetMode="External" Id="R4aab3b4cd5054525" /><Relationship Type="http://schemas.openxmlformats.org/officeDocument/2006/relationships/hyperlink" Target="https://portal.3gpp.org/desktopmodules/Release/ReleaseDetails.aspx?releaseId=192" TargetMode="External" Id="R023a97cc9d0040c3" /><Relationship Type="http://schemas.openxmlformats.org/officeDocument/2006/relationships/hyperlink" Target="https://portal.3gpp.org/desktopmodules/WorkItem/WorkItemDetails.aspx?workitemId=860146" TargetMode="External" Id="R6ba76b09aad7422c" /><Relationship Type="http://schemas.openxmlformats.org/officeDocument/2006/relationships/hyperlink" Target="https://www.3gpp.org/ftp/TSG_RAN/WG1_RL1/TSGR1_107-e/Docs/R1-2111791.zip" TargetMode="External" Id="Rb57276fa0b28402b" /><Relationship Type="http://schemas.openxmlformats.org/officeDocument/2006/relationships/hyperlink" Target="https://webapp.etsi.org/teldir/ListPersDetails.asp?PersId=92661" TargetMode="External" Id="R39d7b9af976144fc" /><Relationship Type="http://schemas.openxmlformats.org/officeDocument/2006/relationships/hyperlink" Target="https://portal.3gpp.org/desktopmodules/Release/ReleaseDetails.aspx?releaseId=192" TargetMode="External" Id="R207511abc9934a44" /><Relationship Type="http://schemas.openxmlformats.org/officeDocument/2006/relationships/hyperlink" Target="https://portal.3gpp.org/desktopmodules/WorkItem/WorkItemDetails.aspx?workitemId=860145" TargetMode="External" Id="R5b6dc6eea8c34685" /><Relationship Type="http://schemas.openxmlformats.org/officeDocument/2006/relationships/hyperlink" Target="https://www.3gpp.org/ftp/TSG_RAN/WG1_RL1/TSGR1_107-e/Docs/R1-2111792.zip" TargetMode="External" Id="Re9e0f825980e4f03" /><Relationship Type="http://schemas.openxmlformats.org/officeDocument/2006/relationships/hyperlink" Target="https://webapp.etsi.org/teldir/ListPersDetails.asp?PersId=87465" TargetMode="External" Id="R9a4048d5e0b84abe" /><Relationship Type="http://schemas.openxmlformats.org/officeDocument/2006/relationships/hyperlink" Target="https://portal.3gpp.org/desktopmodules/Release/ReleaseDetails.aspx?releaseId=192" TargetMode="External" Id="R26b95623ad864db9" /><Relationship Type="http://schemas.openxmlformats.org/officeDocument/2006/relationships/hyperlink" Target="https://portal.3gpp.org/desktopmodules/WorkItem/WorkItemDetails.aspx?workitemId=900161" TargetMode="External" Id="R1a59f9c80da54974" /><Relationship Type="http://schemas.openxmlformats.org/officeDocument/2006/relationships/hyperlink" Target="https://www.3gpp.org/ftp/TSG_RAN/WG1_RL1/TSGR1_107-e/Docs/R1-2111793.zip" TargetMode="External" Id="R8f1de59986054ebd" /><Relationship Type="http://schemas.openxmlformats.org/officeDocument/2006/relationships/hyperlink" Target="https://webapp.etsi.org/teldir/ListPersDetails.asp?PersId=87465" TargetMode="External" Id="R3698a1f196d44baa" /><Relationship Type="http://schemas.openxmlformats.org/officeDocument/2006/relationships/hyperlink" Target="https://portal.3gpp.org/desktopmodules/Release/ReleaseDetails.aspx?releaseId=192" TargetMode="External" Id="R8cad3dabce784288" /><Relationship Type="http://schemas.openxmlformats.org/officeDocument/2006/relationships/hyperlink" Target="https://portal.3gpp.org/desktopmodules/WorkItem/WorkItemDetails.aspx?workitemId=900161" TargetMode="External" Id="R5e9c6c6dea884f43" /><Relationship Type="http://schemas.openxmlformats.org/officeDocument/2006/relationships/hyperlink" Target="https://www.3gpp.org/ftp/TSG_RAN/WG1_RL1/TSGR1_107-e/Docs/R1-2111794.zip" TargetMode="External" Id="R281e6335b18f4b62" /><Relationship Type="http://schemas.openxmlformats.org/officeDocument/2006/relationships/hyperlink" Target="https://webapp.etsi.org/teldir/ListPersDetails.asp?PersId=87465" TargetMode="External" Id="Rf6e307a2727e4496" /><Relationship Type="http://schemas.openxmlformats.org/officeDocument/2006/relationships/hyperlink" Target="https://portal.3gpp.org/desktopmodules/Release/ReleaseDetails.aspx?releaseId=192" TargetMode="External" Id="R1773043edf724867" /><Relationship Type="http://schemas.openxmlformats.org/officeDocument/2006/relationships/hyperlink" Target="https://portal.3gpp.org/desktopmodules/WorkItem/WorkItemDetails.aspx?workitemId=900161" TargetMode="External" Id="R94911faa3f4d474a" /><Relationship Type="http://schemas.openxmlformats.org/officeDocument/2006/relationships/hyperlink" Target="https://www.3gpp.org/ftp/TSG_RAN/WG1_RL1/TSGR1_107-e/Docs/R1-2111795.zip" TargetMode="External" Id="R48f9b704a13c4630" /><Relationship Type="http://schemas.openxmlformats.org/officeDocument/2006/relationships/hyperlink" Target="https://webapp.etsi.org/teldir/ListPersDetails.asp?PersId=87465" TargetMode="External" Id="R85ee32f68eaf4c14" /><Relationship Type="http://schemas.openxmlformats.org/officeDocument/2006/relationships/hyperlink" Target="https://portal.3gpp.org/desktopmodules/Release/ReleaseDetails.aspx?releaseId=192" TargetMode="External" Id="R0f7732c1f1b240b3" /><Relationship Type="http://schemas.openxmlformats.org/officeDocument/2006/relationships/hyperlink" Target="https://portal.3gpp.org/desktopmodules/WorkItem/WorkItemDetails.aspx?workitemId=900161" TargetMode="External" Id="R2cf509a1831c466c" /><Relationship Type="http://schemas.openxmlformats.org/officeDocument/2006/relationships/hyperlink" Target="https://www.3gpp.org/ftp/TSG_RAN/WG1_RL1/TSGR1_107-e/Docs/R1-2111796.zip" TargetMode="External" Id="R5925d04eb8144fb0" /><Relationship Type="http://schemas.openxmlformats.org/officeDocument/2006/relationships/hyperlink" Target="https://webapp.etsi.org/teldir/ListPersDetails.asp?PersId=87465" TargetMode="External" Id="R775c5a7191984529" /><Relationship Type="http://schemas.openxmlformats.org/officeDocument/2006/relationships/hyperlink" Target="https://portal.3gpp.org/desktopmodules/Release/ReleaseDetails.aspx?releaseId=192" TargetMode="External" Id="R797ad1903fba4e16" /><Relationship Type="http://schemas.openxmlformats.org/officeDocument/2006/relationships/hyperlink" Target="https://portal.3gpp.org/desktopmodules/WorkItem/WorkItemDetails.aspx?workitemId=900161" TargetMode="External" Id="R770694f20ba4404f" /><Relationship Type="http://schemas.openxmlformats.org/officeDocument/2006/relationships/hyperlink" Target="https://www.3gpp.org/ftp/TSG_RAN/WG1_RL1/TSGR1_107-e/Docs/R1-2111797.zip" TargetMode="External" Id="R69fe0512ae6342d6" /><Relationship Type="http://schemas.openxmlformats.org/officeDocument/2006/relationships/hyperlink" Target="https://webapp.etsi.org/teldir/ListPersDetails.asp?PersId=87465" TargetMode="External" Id="Rd95cd93dc1344ed9" /><Relationship Type="http://schemas.openxmlformats.org/officeDocument/2006/relationships/hyperlink" Target="https://portal.3gpp.org/desktopmodules/Release/ReleaseDetails.aspx?releaseId=192" TargetMode="External" Id="R338e97a1bfe045f7" /><Relationship Type="http://schemas.openxmlformats.org/officeDocument/2006/relationships/hyperlink" Target="https://portal.3gpp.org/desktopmodules/WorkItem/WorkItemDetails.aspx?workitemId=900160" TargetMode="External" Id="Re8d2611952d9444f" /><Relationship Type="http://schemas.openxmlformats.org/officeDocument/2006/relationships/hyperlink" Target="https://www.3gpp.org/ftp/TSG_RAN/WG1_RL1/TSGR1_107-e/Docs/R1-2111798.zip" TargetMode="External" Id="R58602a4802524c31" /><Relationship Type="http://schemas.openxmlformats.org/officeDocument/2006/relationships/hyperlink" Target="https://webapp.etsi.org/teldir/ListPersDetails.asp?PersId=87465" TargetMode="External" Id="R2142af0e619e4727" /><Relationship Type="http://schemas.openxmlformats.org/officeDocument/2006/relationships/hyperlink" Target="https://portal.3gpp.org/desktopmodules/Release/ReleaseDetails.aspx?releaseId=192" TargetMode="External" Id="R10d4937976d04023" /><Relationship Type="http://schemas.openxmlformats.org/officeDocument/2006/relationships/hyperlink" Target="https://portal.3gpp.org/desktopmodules/WorkItem/WorkItemDetails.aspx?workitemId=900160" TargetMode="External" Id="Rf52b1a7ef1c64760" /><Relationship Type="http://schemas.openxmlformats.org/officeDocument/2006/relationships/hyperlink" Target="https://www.3gpp.org/ftp/TSG_RAN/WG1_RL1/TSGR1_107-e/Docs/R1-2111799.zip" TargetMode="External" Id="R24f5b6e680bd4383" /><Relationship Type="http://schemas.openxmlformats.org/officeDocument/2006/relationships/hyperlink" Target="https://webapp.etsi.org/teldir/ListPersDetails.asp?PersId=87465" TargetMode="External" Id="Rd3e95500f96241c3" /><Relationship Type="http://schemas.openxmlformats.org/officeDocument/2006/relationships/hyperlink" Target="https://portal.3gpp.org/desktopmodules/Release/ReleaseDetails.aspx?releaseId=192" TargetMode="External" Id="Rd98c21974e484556" /><Relationship Type="http://schemas.openxmlformats.org/officeDocument/2006/relationships/hyperlink" Target="https://portal.3gpp.org/desktopmodules/WorkItem/WorkItemDetails.aspx?workitemId=900160" TargetMode="External" Id="Rab51fd02b9d24af0" /><Relationship Type="http://schemas.openxmlformats.org/officeDocument/2006/relationships/hyperlink" Target="https://www.3gpp.org/ftp/TSG_RAN/WG1_RL1/TSGR1_107-e/Docs/R1-2111800.zip" TargetMode="External" Id="R52842575b6ee4287" /><Relationship Type="http://schemas.openxmlformats.org/officeDocument/2006/relationships/hyperlink" Target="https://webapp.etsi.org/teldir/ListPersDetails.asp?PersId=87465" TargetMode="External" Id="R803d4e35c8da4b66" /><Relationship Type="http://schemas.openxmlformats.org/officeDocument/2006/relationships/hyperlink" Target="https://portal.3gpp.org/desktopmodules/Release/ReleaseDetails.aspx?releaseId=192" TargetMode="External" Id="R874e660e6e0a410a" /><Relationship Type="http://schemas.openxmlformats.org/officeDocument/2006/relationships/hyperlink" Target="https://portal.3gpp.org/desktopmodules/WorkItem/WorkItemDetails.aspx?workitemId=900160" TargetMode="External" Id="R673692091c26490a" /><Relationship Type="http://schemas.openxmlformats.org/officeDocument/2006/relationships/hyperlink" Target="https://www.3gpp.org/ftp/TSG_RAN/WG1_RL1/TSGR1_107-e/Docs/R1-2111801.zip" TargetMode="External" Id="R1d6562bbd45645f4" /><Relationship Type="http://schemas.openxmlformats.org/officeDocument/2006/relationships/hyperlink" Target="https://webapp.etsi.org/teldir/ListPersDetails.asp?PersId=87465" TargetMode="External" Id="R7bb95c8f87c94cf2" /><Relationship Type="http://schemas.openxmlformats.org/officeDocument/2006/relationships/hyperlink" Target="https://portal.3gpp.org/desktopmodules/Release/ReleaseDetails.aspx?releaseId=192" TargetMode="External" Id="R371d81dbc4c6451e" /><Relationship Type="http://schemas.openxmlformats.org/officeDocument/2006/relationships/hyperlink" Target="https://portal.3gpp.org/desktopmodules/WorkItem/WorkItemDetails.aspx?workitemId=900160" TargetMode="External" Id="Rdbb02cd57ae042cd" /><Relationship Type="http://schemas.openxmlformats.org/officeDocument/2006/relationships/hyperlink" Target="https://www.3gpp.org/ftp/TSG_RAN/WG1_RL1/TSGR1_107-e/Docs/R1-2111802.zip" TargetMode="External" Id="Rfaf88ad22ff54b5a" /><Relationship Type="http://schemas.openxmlformats.org/officeDocument/2006/relationships/hyperlink" Target="https://webapp.etsi.org/teldir/ListPersDetails.asp?PersId=87465" TargetMode="External" Id="R2e47d88c96624adf" /><Relationship Type="http://schemas.openxmlformats.org/officeDocument/2006/relationships/hyperlink" Target="https://portal.3gpp.org/desktopmodules/Release/ReleaseDetails.aspx?releaseId=192" TargetMode="External" Id="R48207d282a50463c" /><Relationship Type="http://schemas.openxmlformats.org/officeDocument/2006/relationships/hyperlink" Target="https://portal.3gpp.org/desktopmodules/WorkItem/WorkItemDetails.aspx?workitemId=900160" TargetMode="External" Id="R83d861356cf64ab5" /><Relationship Type="http://schemas.openxmlformats.org/officeDocument/2006/relationships/hyperlink" Target="https://www.3gpp.org/ftp/TSG_RAN/WG1_RL1/TSGR1_107-e/Docs/R1-2111803.zip" TargetMode="External" Id="R7a91c4bab08a4f65" /><Relationship Type="http://schemas.openxmlformats.org/officeDocument/2006/relationships/hyperlink" Target="https://webapp.etsi.org/teldir/ListPersDetails.asp?PersId=70953" TargetMode="External" Id="R8bdb6db2f49547f1" /><Relationship Type="http://schemas.openxmlformats.org/officeDocument/2006/relationships/hyperlink" Target="https://portal.3gpp.org/desktopmodules/Release/ReleaseDetails.aspx?releaseId=192" TargetMode="External" Id="Rfb9c304faf4b48c2" /><Relationship Type="http://schemas.openxmlformats.org/officeDocument/2006/relationships/hyperlink" Target="https://portal.3gpp.org/desktopmodules/WorkItem/WorkItemDetails.aspx?workitemId=860140" TargetMode="External" Id="Rf7aab59879d147d4" /><Relationship Type="http://schemas.openxmlformats.org/officeDocument/2006/relationships/hyperlink" Target="https://www.3gpp.org/ftp/TSG_RAN/WG1_RL1/TSGR1_107-e/Docs/R1-2111804.zip" TargetMode="External" Id="R3280261531254068" /><Relationship Type="http://schemas.openxmlformats.org/officeDocument/2006/relationships/hyperlink" Target="https://webapp.etsi.org/teldir/ListPersDetails.asp?PersId=70953" TargetMode="External" Id="Reccc53f41aa34494" /><Relationship Type="http://schemas.openxmlformats.org/officeDocument/2006/relationships/hyperlink" Target="https://portal.3gpp.org/desktopmodules/Release/ReleaseDetails.aspx?releaseId=192" TargetMode="External" Id="R887df9973d6a46f7" /><Relationship Type="http://schemas.openxmlformats.org/officeDocument/2006/relationships/hyperlink" Target="https://portal.3gpp.org/desktopmodules/WorkItem/WorkItemDetails.aspx?workitemId=860150" TargetMode="External" Id="Rd04c1f443961444e" /><Relationship Type="http://schemas.openxmlformats.org/officeDocument/2006/relationships/hyperlink" Target="https://www.3gpp.org/ftp/TSG_RAN/WG1_RL1/TSGR1_107-e/Docs/R1-2111805.zip" TargetMode="External" Id="R21ff5fdf890149cd" /><Relationship Type="http://schemas.openxmlformats.org/officeDocument/2006/relationships/hyperlink" Target="https://webapp.etsi.org/teldir/ListPersDetails.asp?PersId=70953" TargetMode="External" Id="R41262cc1108b4877" /><Relationship Type="http://schemas.openxmlformats.org/officeDocument/2006/relationships/hyperlink" Target="https://portal.3gpp.org/desktopmodules/Release/ReleaseDetails.aspx?releaseId=192" TargetMode="External" Id="Rbd04ba497a46416a" /><Relationship Type="http://schemas.openxmlformats.org/officeDocument/2006/relationships/hyperlink" Target="https://portal.3gpp.org/desktopmodules/WorkItem/WorkItemDetails.aspx?workitemId=860150" TargetMode="External" Id="Rebb146b830604552" /><Relationship Type="http://schemas.openxmlformats.org/officeDocument/2006/relationships/hyperlink" Target="https://www.3gpp.org/ftp/TSG_RAN/WG1_RL1/TSGR1_107-e/Docs/R1-2111806.zip" TargetMode="External" Id="R82540e21a7584ce7" /><Relationship Type="http://schemas.openxmlformats.org/officeDocument/2006/relationships/hyperlink" Target="https://webapp.etsi.org/teldir/ListPersDetails.asp?PersId=70953" TargetMode="External" Id="Rfa5064ef914f47d0" /><Relationship Type="http://schemas.openxmlformats.org/officeDocument/2006/relationships/hyperlink" Target="https://portal.3gpp.org/desktopmodules/Release/ReleaseDetails.aspx?releaseId=192" TargetMode="External" Id="R2346d47078d1440a" /><Relationship Type="http://schemas.openxmlformats.org/officeDocument/2006/relationships/hyperlink" Target="https://portal.3gpp.org/desktopmodules/WorkItem/WorkItemDetails.aspx?workitemId=860062" TargetMode="External" Id="R3eed8f1387ce4149" /><Relationship Type="http://schemas.openxmlformats.org/officeDocument/2006/relationships/hyperlink" Target="https://www.3gpp.org/ftp/TSG_RAN/WG1_RL1/TSGR1_107-e/Docs/R1-2111807.zip" TargetMode="External" Id="R999c75dca4c04bf7" /><Relationship Type="http://schemas.openxmlformats.org/officeDocument/2006/relationships/hyperlink" Target="https://webapp.etsi.org/teldir/ListPersDetails.asp?PersId=70953" TargetMode="External" Id="R22ac8644afc64f23" /><Relationship Type="http://schemas.openxmlformats.org/officeDocument/2006/relationships/hyperlink" Target="https://portal.3gpp.org/desktopmodules/Release/ReleaseDetails.aspx?releaseId=192" TargetMode="External" Id="R828b026f16ba4901" /><Relationship Type="http://schemas.openxmlformats.org/officeDocument/2006/relationships/hyperlink" Target="https://portal.3gpp.org/desktopmodules/WorkItem/WorkItemDetails.aspx?workitemId=860140" TargetMode="External" Id="R666d6684acf74cd3" /><Relationship Type="http://schemas.openxmlformats.org/officeDocument/2006/relationships/hyperlink" Target="https://www.3gpp.org/ftp/TSG_RAN/WG1_RL1/TSGR1_107-e/Docs/R1-2111808.zip" TargetMode="External" Id="R686a056641a8454b" /><Relationship Type="http://schemas.openxmlformats.org/officeDocument/2006/relationships/hyperlink" Target="https://webapp.etsi.org/teldir/ListPersDetails.asp?PersId=70953" TargetMode="External" Id="R1647ffbd4883437d" /><Relationship Type="http://schemas.openxmlformats.org/officeDocument/2006/relationships/hyperlink" Target="https://portal.3gpp.org/desktopmodules/Release/ReleaseDetails.aspx?releaseId=192" TargetMode="External" Id="R33b279127f384b29" /><Relationship Type="http://schemas.openxmlformats.org/officeDocument/2006/relationships/hyperlink" Target="https://portal.3gpp.org/desktopmodules/WorkItem/WorkItemDetails.aspx?workitemId=860141" TargetMode="External" Id="R4c64f343c2ca4170" /><Relationship Type="http://schemas.openxmlformats.org/officeDocument/2006/relationships/hyperlink" Target="https://www.3gpp.org/ftp/TSG_RAN/WG1_RL1/TSGR1_107-e/Docs/R1-2111809.zip" TargetMode="External" Id="R430d0cf25bc74334" /><Relationship Type="http://schemas.openxmlformats.org/officeDocument/2006/relationships/hyperlink" Target="https://webapp.etsi.org/teldir/ListPersDetails.asp?PersId=70953" TargetMode="External" Id="R3ada0ff77d0a4375" /><Relationship Type="http://schemas.openxmlformats.org/officeDocument/2006/relationships/hyperlink" Target="https://portal.3gpp.org/desktopmodules/Release/ReleaseDetails.aspx?releaseId=192" TargetMode="External" Id="R6dad525e9d4c48a0" /><Relationship Type="http://schemas.openxmlformats.org/officeDocument/2006/relationships/hyperlink" Target="https://portal.3gpp.org/desktopmodules/WorkItem/WorkItemDetails.aspx?workitemId=860146" TargetMode="External" Id="Rba3a368b3b9840a9" /><Relationship Type="http://schemas.openxmlformats.org/officeDocument/2006/relationships/hyperlink" Target="https://www.3gpp.org/ftp/TSG_RAN/WG1_RL1/TSGR1_107-e/Docs/R1-2111810.zip" TargetMode="External" Id="R0f5881646de34e0e" /><Relationship Type="http://schemas.openxmlformats.org/officeDocument/2006/relationships/hyperlink" Target="https://webapp.etsi.org/teldir/ListPersDetails.asp?PersId=70953" TargetMode="External" Id="Rbaadf2e3ca204a5f" /><Relationship Type="http://schemas.openxmlformats.org/officeDocument/2006/relationships/hyperlink" Target="https://portal.3gpp.org/desktopmodules/Release/ReleaseDetails.aspx?releaseId=192" TargetMode="External" Id="R2a733b35c7384b50" /><Relationship Type="http://schemas.openxmlformats.org/officeDocument/2006/relationships/hyperlink" Target="https://portal.3gpp.org/desktopmodules/WorkItem/WorkItemDetails.aspx?workitemId=900160" TargetMode="External" Id="R46ad44be2ad94f24" /><Relationship Type="http://schemas.openxmlformats.org/officeDocument/2006/relationships/hyperlink" Target="https://www.3gpp.org/ftp/TSG_RAN/WG1_RL1/TSGR1_107-e/Docs/R1-2111811.zip" TargetMode="External" Id="R299e6f00e38d4825" /><Relationship Type="http://schemas.openxmlformats.org/officeDocument/2006/relationships/hyperlink" Target="https://webapp.etsi.org/teldir/ListPersDetails.asp?PersId=70953" TargetMode="External" Id="Ra19e6ab9386c4f85" /><Relationship Type="http://schemas.openxmlformats.org/officeDocument/2006/relationships/hyperlink" Target="https://portal.3gpp.org/desktopmodules/Release/ReleaseDetails.aspx?releaseId=192" TargetMode="External" Id="R5f43ca384a164be0" /><Relationship Type="http://schemas.openxmlformats.org/officeDocument/2006/relationships/hyperlink" Target="https://portal.3gpp.org/desktopmodules/WorkItem/WorkItemDetails.aspx?workitemId=860150" TargetMode="External" Id="R978a5dd1f5cf4613" /><Relationship Type="http://schemas.openxmlformats.org/officeDocument/2006/relationships/hyperlink" Target="https://www.3gpp.org/ftp/TSG_RAN/WG1_RL1/TSGR1_107-e/Docs/R1-2111812.zip" TargetMode="External" Id="R55d6e9e5ebed422f" /><Relationship Type="http://schemas.openxmlformats.org/officeDocument/2006/relationships/hyperlink" Target="https://webapp.etsi.org/teldir/ListPersDetails.asp?PersId=70953" TargetMode="External" Id="Rb2c5335462704bbf" /><Relationship Type="http://schemas.openxmlformats.org/officeDocument/2006/relationships/hyperlink" Target="https://portal.3gpp.org/desktopmodules/Release/ReleaseDetails.aspx?releaseId=192" TargetMode="External" Id="R2162c05e171848b0" /><Relationship Type="http://schemas.openxmlformats.org/officeDocument/2006/relationships/hyperlink" Target="https://portal.3gpp.org/desktopmodules/WorkItem/WorkItemDetails.aspx?workitemId=860143" TargetMode="External" Id="R4a98b2beccc5427f" /><Relationship Type="http://schemas.openxmlformats.org/officeDocument/2006/relationships/hyperlink" Target="https://www.3gpp.org/ftp/TSG_RAN/WG1_RL1/TSGR1_107-e/Docs/R1-2111813.zip" TargetMode="External" Id="R3a24546987964f6e" /><Relationship Type="http://schemas.openxmlformats.org/officeDocument/2006/relationships/hyperlink" Target="https://webapp.etsi.org/teldir/ListPersDetails.asp?PersId=70953" TargetMode="External" Id="R10d4066f37754f63" /><Relationship Type="http://schemas.openxmlformats.org/officeDocument/2006/relationships/hyperlink" Target="https://portal.3gpp.org/desktopmodules/Release/ReleaseDetails.aspx?releaseId=192" TargetMode="External" Id="R46608dc8989e4d3c" /><Relationship Type="http://schemas.openxmlformats.org/officeDocument/2006/relationships/hyperlink" Target="https://portal.3gpp.org/desktopmodules/WorkItem/WorkItemDetails.aspx?workitemId=920169" TargetMode="External" Id="R44acc81f66374fc8" /><Relationship Type="http://schemas.openxmlformats.org/officeDocument/2006/relationships/hyperlink" Target="https://www.3gpp.org/ftp/TSG_RAN/WG1_RL1/TSGR1_107-e/Docs/R1-2111814.zip" TargetMode="External" Id="Rf642e25a09684c2b" /><Relationship Type="http://schemas.openxmlformats.org/officeDocument/2006/relationships/hyperlink" Target="https://webapp.etsi.org/teldir/ListPersDetails.asp?PersId=70953" TargetMode="External" Id="R164e3beb095047f1" /><Relationship Type="http://schemas.openxmlformats.org/officeDocument/2006/relationships/hyperlink" Target="https://portal.3gpp.org/desktopmodules/Release/ReleaseDetails.aspx?releaseId=192" TargetMode="External" Id="R05a599e25a3f403b" /><Relationship Type="http://schemas.openxmlformats.org/officeDocument/2006/relationships/hyperlink" Target="https://portal.3gpp.org/desktopmodules/WorkItem/WorkItemDetails.aspx?workitemId=890156" TargetMode="External" Id="R93af33cd58444f41" /><Relationship Type="http://schemas.openxmlformats.org/officeDocument/2006/relationships/hyperlink" Target="https://www.3gpp.org/ftp/TSG_RAN/WG1_RL1/TSGR1_107-e/Docs/R1-2111815.zip" TargetMode="External" Id="Rc2a334690dfc49e1" /><Relationship Type="http://schemas.openxmlformats.org/officeDocument/2006/relationships/hyperlink" Target="https://webapp.etsi.org/teldir/ListPersDetails.asp?PersId=47002" TargetMode="External" Id="Rbbbfe4e13d4e4d2e" /><Relationship Type="http://schemas.openxmlformats.org/officeDocument/2006/relationships/hyperlink" Target="https://portal.3gpp.org/desktopmodules/Release/ReleaseDetails.aspx?releaseId=192" TargetMode="External" Id="R5d6b67ce0fbb4184" /><Relationship Type="http://schemas.openxmlformats.org/officeDocument/2006/relationships/hyperlink" Target="https://portal.3gpp.org/desktopmodules/WorkItem/WorkItemDetails.aspx?workitemId=860142" TargetMode="External" Id="R29beab96aea54182" /><Relationship Type="http://schemas.openxmlformats.org/officeDocument/2006/relationships/hyperlink" Target="https://www.3gpp.org/ftp/TSG_RAN/WG1_RL1/TSGR1_107-e/Docs/R1-2111816.zip" TargetMode="External" Id="Rf377ac51406144af" /><Relationship Type="http://schemas.openxmlformats.org/officeDocument/2006/relationships/hyperlink" Target="https://webapp.etsi.org/teldir/ListPersDetails.asp?PersId=47002" TargetMode="External" Id="R03d60308620e4fce" /><Relationship Type="http://schemas.openxmlformats.org/officeDocument/2006/relationships/hyperlink" Target="https://portal.3gpp.org/desktopmodules/Release/ReleaseDetails.aspx?releaseId=192" TargetMode="External" Id="R2ee88dfba33c4a1e" /><Relationship Type="http://schemas.openxmlformats.org/officeDocument/2006/relationships/hyperlink" Target="https://portal.3gpp.org/desktopmodules/WorkItem/WorkItemDetails.aspx?workitemId=860142" TargetMode="External" Id="R0563171c46504067" /><Relationship Type="http://schemas.openxmlformats.org/officeDocument/2006/relationships/hyperlink" Target="https://www.3gpp.org/ftp/TSG_RAN/WG1_RL1/TSGR1_107-e/Docs/R1-2111817.zip" TargetMode="External" Id="R41ad458d2d204775" /><Relationship Type="http://schemas.openxmlformats.org/officeDocument/2006/relationships/hyperlink" Target="https://webapp.etsi.org/teldir/ListPersDetails.asp?PersId=47002" TargetMode="External" Id="R269c4f8997cc43fd" /><Relationship Type="http://schemas.openxmlformats.org/officeDocument/2006/relationships/hyperlink" Target="https://portal.3gpp.org/desktopmodules/Release/ReleaseDetails.aspx?releaseId=192" TargetMode="External" Id="Rcef5ffaeb6d648e0" /><Relationship Type="http://schemas.openxmlformats.org/officeDocument/2006/relationships/hyperlink" Target="https://portal.3gpp.org/desktopmodules/WorkItem/WorkItemDetails.aspx?workitemId=860142" TargetMode="External" Id="R6a1ad885b955490c" /><Relationship Type="http://schemas.openxmlformats.org/officeDocument/2006/relationships/hyperlink" Target="https://www.3gpp.org/ftp/TSG_RAN/WG1_RL1/TSGR1_107-e/Docs/R1-2111818.zip" TargetMode="External" Id="R3232c694eba748b4" /><Relationship Type="http://schemas.openxmlformats.org/officeDocument/2006/relationships/hyperlink" Target="https://webapp.etsi.org/teldir/ListPersDetails.asp?PersId=47002" TargetMode="External" Id="R3d14e37242504641" /><Relationship Type="http://schemas.openxmlformats.org/officeDocument/2006/relationships/hyperlink" Target="https://portal.3gpp.org/desktopmodules/Release/ReleaseDetails.aspx?releaseId=192" TargetMode="External" Id="R5325d36ab3944a70" /><Relationship Type="http://schemas.openxmlformats.org/officeDocument/2006/relationships/hyperlink" Target="https://portal.3gpp.org/desktopmodules/WorkItem/WorkItemDetails.aspx?workitemId=860142" TargetMode="External" Id="Rffecb9789d354fcf" /><Relationship Type="http://schemas.openxmlformats.org/officeDocument/2006/relationships/hyperlink" Target="https://www.3gpp.org/ftp/TSG_RAN/WG1_RL1/TSGR1_107-e/Docs/R1-2111819.zip" TargetMode="External" Id="Rc8328d1688484568" /><Relationship Type="http://schemas.openxmlformats.org/officeDocument/2006/relationships/hyperlink" Target="https://webapp.etsi.org/teldir/ListPersDetails.asp?PersId=47002" TargetMode="External" Id="Rf567ec8336e24800" /><Relationship Type="http://schemas.openxmlformats.org/officeDocument/2006/relationships/hyperlink" Target="https://portal.3gpp.org/desktopmodules/Release/ReleaseDetails.aspx?releaseId=192" TargetMode="External" Id="R64988fa22f064b18" /><Relationship Type="http://schemas.openxmlformats.org/officeDocument/2006/relationships/hyperlink" Target="https://portal.3gpp.org/desktopmodules/WorkItem/WorkItemDetails.aspx?workitemId=860142" TargetMode="External" Id="R0cee893e25454881" /><Relationship Type="http://schemas.openxmlformats.org/officeDocument/2006/relationships/hyperlink" Target="https://www.3gpp.org/ftp/TSG_RAN/WG1_RL1/TSGR1_107-e/Docs/R1-2111820.zip" TargetMode="External" Id="R2e7a8897266b4d0a" /><Relationship Type="http://schemas.openxmlformats.org/officeDocument/2006/relationships/hyperlink" Target="https://webapp.etsi.org/teldir/ListPersDetails.asp?PersId=93880" TargetMode="External" Id="Red40a7c8d566474a" /><Relationship Type="http://schemas.openxmlformats.org/officeDocument/2006/relationships/hyperlink" Target="https://portal.3gpp.org/desktopmodules/Release/ReleaseDetails.aspx?releaseId=192" TargetMode="External" Id="R441f1621b2284822" /><Relationship Type="http://schemas.openxmlformats.org/officeDocument/2006/relationships/hyperlink" Target="https://portal.3gpp.org/desktopmodules/WorkItem/WorkItemDetails.aspx?workitemId=860146" TargetMode="External" Id="R2a71c7c686c047a6" /><Relationship Type="http://schemas.openxmlformats.org/officeDocument/2006/relationships/hyperlink" Target="https://www.3gpp.org/ftp/TSG_RAN/WG1_RL1/TSGR1_107-e/Docs/R1-2111821.zip" TargetMode="External" Id="R9c996c6d8ce64daa" /><Relationship Type="http://schemas.openxmlformats.org/officeDocument/2006/relationships/hyperlink" Target="https://webapp.etsi.org/teldir/ListPersDetails.asp?PersId=93880" TargetMode="External" Id="R7482363cb68a49f8" /><Relationship Type="http://schemas.openxmlformats.org/officeDocument/2006/relationships/hyperlink" Target="https://portal.3gpp.org/desktopmodules/Release/ReleaseDetails.aspx?releaseId=192" TargetMode="External" Id="R8e5ef7eba18a47f0" /><Relationship Type="http://schemas.openxmlformats.org/officeDocument/2006/relationships/hyperlink" Target="https://portal.3gpp.org/desktopmodules/WorkItem/WorkItemDetails.aspx?workitemId=860146" TargetMode="External" Id="R551e4228f30e4cca" /><Relationship Type="http://schemas.openxmlformats.org/officeDocument/2006/relationships/hyperlink" Target="https://www.3gpp.org/ftp/TSG_RAN/WG1_RL1/TSGR1_107-e/Docs/R1-2111822.zip" TargetMode="External" Id="R48b1f3e77a85488e" /><Relationship Type="http://schemas.openxmlformats.org/officeDocument/2006/relationships/hyperlink" Target="https://webapp.etsi.org/teldir/ListPersDetails.asp?PersId=93880" TargetMode="External" Id="R25dfbdb78ee24c90" /><Relationship Type="http://schemas.openxmlformats.org/officeDocument/2006/relationships/hyperlink" Target="https://portal.3gpp.org/desktopmodules/Release/ReleaseDetails.aspx?releaseId=192" TargetMode="External" Id="Rc39ba6bb0b9746c5" /><Relationship Type="http://schemas.openxmlformats.org/officeDocument/2006/relationships/hyperlink" Target="https://portal.3gpp.org/desktopmodules/WorkItem/WorkItemDetails.aspx?workitemId=860146" TargetMode="External" Id="R216ae2ac876a4f84" /><Relationship Type="http://schemas.openxmlformats.org/officeDocument/2006/relationships/hyperlink" Target="https://www.3gpp.org/ftp/TSG_RAN/WG1_RL1/TSGR1_107-e/Docs/R1-2111823.zip" TargetMode="External" Id="R1755652812b742ef" /><Relationship Type="http://schemas.openxmlformats.org/officeDocument/2006/relationships/hyperlink" Target="https://webapp.etsi.org/teldir/ListPersDetails.asp?PersId=93880" TargetMode="External" Id="Rbee01e8c73da4e18" /><Relationship Type="http://schemas.openxmlformats.org/officeDocument/2006/relationships/hyperlink" Target="https://portal.3gpp.org/desktopmodules/Release/ReleaseDetails.aspx?releaseId=192" TargetMode="External" Id="R02dd119a978c45c5" /><Relationship Type="http://schemas.openxmlformats.org/officeDocument/2006/relationships/hyperlink" Target="https://portal.3gpp.org/desktopmodules/WorkItem/WorkItemDetails.aspx?workitemId=860146" TargetMode="External" Id="R498582df540e43ed" /><Relationship Type="http://schemas.openxmlformats.org/officeDocument/2006/relationships/hyperlink" Target="https://www.3gpp.org/ftp/TSG_RAN/WG1_RL1/TSGR1_107-e/Docs/R1-2111824.zip" TargetMode="External" Id="R5e86303228924319" /><Relationship Type="http://schemas.openxmlformats.org/officeDocument/2006/relationships/hyperlink" Target="https://webapp.etsi.org/teldir/ListPersDetails.asp?PersId=93880" TargetMode="External" Id="R7eec591f5c7940ae" /><Relationship Type="http://schemas.openxmlformats.org/officeDocument/2006/relationships/hyperlink" Target="https://portal.3gpp.org/desktopmodules/Release/ReleaseDetails.aspx?releaseId=192" TargetMode="External" Id="R741745e5b1cf494a" /><Relationship Type="http://schemas.openxmlformats.org/officeDocument/2006/relationships/hyperlink" Target="https://portal.3gpp.org/desktopmodules/WorkItem/WorkItemDetails.aspx?workitemId=860142" TargetMode="External" Id="R380a013bb6c54552" /><Relationship Type="http://schemas.openxmlformats.org/officeDocument/2006/relationships/hyperlink" Target="https://www.3gpp.org/ftp/TSG_RAN/WG1_RL1/TSGR1_107-e/Docs/R1-2111825.zip" TargetMode="External" Id="R1c32a6aadf464034" /><Relationship Type="http://schemas.openxmlformats.org/officeDocument/2006/relationships/hyperlink" Target="https://webapp.etsi.org/teldir/ListPersDetails.asp?PersId=93880" TargetMode="External" Id="R2d5d12ecfd574a66" /><Relationship Type="http://schemas.openxmlformats.org/officeDocument/2006/relationships/hyperlink" Target="https://portal.3gpp.org/desktopmodules/Release/ReleaseDetails.aspx?releaseId=192" TargetMode="External" Id="Re4b6c666bb3d4e97" /><Relationship Type="http://schemas.openxmlformats.org/officeDocument/2006/relationships/hyperlink" Target="https://portal.3gpp.org/desktopmodules/WorkItem/WorkItemDetails.aspx?workitemId=860142" TargetMode="External" Id="R928c2e1ac96f42cb" /><Relationship Type="http://schemas.openxmlformats.org/officeDocument/2006/relationships/hyperlink" Target="https://www.3gpp.org/ftp/TSG_RAN/WG1_RL1/TSGR1_107-e/Docs/R1-2111826.zip" TargetMode="External" Id="R4b19a2b8d669400f" /><Relationship Type="http://schemas.openxmlformats.org/officeDocument/2006/relationships/hyperlink" Target="https://webapp.etsi.org/teldir/ListPersDetails.asp?PersId=93880" TargetMode="External" Id="R00aa7f7438874be4" /><Relationship Type="http://schemas.openxmlformats.org/officeDocument/2006/relationships/hyperlink" Target="https://portal.3gpp.org/desktopmodules/Release/ReleaseDetails.aspx?releaseId=192" TargetMode="External" Id="Rcf85f5ec8f534bcd" /><Relationship Type="http://schemas.openxmlformats.org/officeDocument/2006/relationships/hyperlink" Target="https://portal.3gpp.org/desktopmodules/WorkItem/WorkItemDetails.aspx?workitemId=860142" TargetMode="External" Id="R680504a452c44ccb" /><Relationship Type="http://schemas.openxmlformats.org/officeDocument/2006/relationships/hyperlink" Target="https://www.3gpp.org/ftp/TSG_RAN/WG1_RL1/TSGR1_107-e/Docs/R1-2111827.zip" TargetMode="External" Id="Rd2edff2ebe7a45e8" /><Relationship Type="http://schemas.openxmlformats.org/officeDocument/2006/relationships/hyperlink" Target="https://webapp.etsi.org/teldir/ListPersDetails.asp?PersId=56339" TargetMode="External" Id="Red8c50ecc8b04396" /><Relationship Type="http://schemas.openxmlformats.org/officeDocument/2006/relationships/hyperlink" Target="https://portal.3gpp.org/desktopmodules/Release/ReleaseDetails.aspx?releaseId=192" TargetMode="External" Id="R5bb6ead360034395" /><Relationship Type="http://schemas.openxmlformats.org/officeDocument/2006/relationships/hyperlink" Target="https://portal.3gpp.org/desktopmodules/WorkItem/WorkItemDetails.aspx?workitemId=860142" TargetMode="External" Id="Rebea0c53b7d84f6f" /><Relationship Type="http://schemas.openxmlformats.org/officeDocument/2006/relationships/hyperlink" Target="https://www.3gpp.org/ftp/TSG_RAN/WG1_RL1/TSGR1_107-e/Docs/R1-2111828.zip" TargetMode="External" Id="Ra681d6e0220d4cc8" /><Relationship Type="http://schemas.openxmlformats.org/officeDocument/2006/relationships/hyperlink" Target="https://webapp.etsi.org/teldir/ListPersDetails.asp?PersId=88633" TargetMode="External" Id="Ra6b0c3b9d54b435d" /><Relationship Type="http://schemas.openxmlformats.org/officeDocument/2006/relationships/hyperlink" Target="https://portal.3gpp.org/ngppapp/CreateTdoc.aspx?mode=view&amp;contributionId=1278870" TargetMode="External" Id="R79c04fc1081446e4" /><Relationship Type="http://schemas.openxmlformats.org/officeDocument/2006/relationships/hyperlink" Target="https://portal.3gpp.org/desktopmodules/Release/ReleaseDetails.aspx?releaseId=192" TargetMode="External" Id="R7e4f93a57eb44289" /><Relationship Type="http://schemas.openxmlformats.org/officeDocument/2006/relationships/hyperlink" Target="https://portal.3gpp.org/desktopmodules/WorkItem/WorkItemDetails.aspx?workitemId=860062" TargetMode="External" Id="R4094756b10ab48d6" /><Relationship Type="http://schemas.openxmlformats.org/officeDocument/2006/relationships/hyperlink" Target="https://www.3gpp.org/ftp/TSG_RAN/WG1_RL1/TSGR1_107-e/Docs/R1-2111829.zip" TargetMode="External" Id="Rb0ac63d1421a468d" /><Relationship Type="http://schemas.openxmlformats.org/officeDocument/2006/relationships/hyperlink" Target="https://webapp.etsi.org/teldir/ListPersDetails.asp?PersId=88633" TargetMode="External" Id="R9e34c9e5fca44478" /><Relationship Type="http://schemas.openxmlformats.org/officeDocument/2006/relationships/hyperlink" Target="https://portal.3gpp.org/desktopmodules/Release/ReleaseDetails.aspx?releaseId=192" TargetMode="External" Id="R06b6eb2f907345c6" /><Relationship Type="http://schemas.openxmlformats.org/officeDocument/2006/relationships/hyperlink" Target="https://portal.3gpp.org/desktopmodules/WorkItem/WorkItemDetails.aspx?workitemId=860062" TargetMode="External" Id="R236d35d1ad034619" /><Relationship Type="http://schemas.openxmlformats.org/officeDocument/2006/relationships/hyperlink" Target="https://www.3gpp.org/ftp/TSG_RAN/WG1_RL1/TSGR1_107-e/Docs/R1-2111830.zip" TargetMode="External" Id="R281eb5502e0e40dc" /><Relationship Type="http://schemas.openxmlformats.org/officeDocument/2006/relationships/hyperlink" Target="https://webapp.etsi.org/teldir/ListPersDetails.asp?PersId=88618" TargetMode="External" Id="Rd3e3e8658575446b" /><Relationship Type="http://schemas.openxmlformats.org/officeDocument/2006/relationships/hyperlink" Target="https://portal.3gpp.org/desktopmodules/Release/ReleaseDetails.aspx?releaseId=192" TargetMode="External" Id="R3f37eda49a8b4753" /><Relationship Type="http://schemas.openxmlformats.org/officeDocument/2006/relationships/hyperlink" Target="https://portal.3gpp.org/desktopmodules/WorkItem/WorkItemDetails.aspx?workitemId=860062" TargetMode="External" Id="R9e7e4f71d2b44595" /><Relationship Type="http://schemas.openxmlformats.org/officeDocument/2006/relationships/hyperlink" Target="https://www.3gpp.org/ftp/TSG_RAN/WG1_RL1/TSGR1_107-e/Docs/R1-2111831.zip" TargetMode="External" Id="R3e11968cb88947f0" /><Relationship Type="http://schemas.openxmlformats.org/officeDocument/2006/relationships/hyperlink" Target="https://webapp.etsi.org/teldir/ListPersDetails.asp?PersId=88618" TargetMode="External" Id="Rf8a1532d19d14125" /><Relationship Type="http://schemas.openxmlformats.org/officeDocument/2006/relationships/hyperlink" Target="https://portal.3gpp.org/desktopmodules/Release/ReleaseDetails.aspx?releaseId=192" TargetMode="External" Id="R57c917a32b134797" /><Relationship Type="http://schemas.openxmlformats.org/officeDocument/2006/relationships/hyperlink" Target="https://portal.3gpp.org/desktopmodules/WorkItem/WorkItemDetails.aspx?workitemId=860062" TargetMode="External" Id="R31342a2a0b1a4788" /><Relationship Type="http://schemas.openxmlformats.org/officeDocument/2006/relationships/hyperlink" Target="https://www.3gpp.org/ftp/TSG_RAN/WG1_RL1/TSGR1_107-e/Docs/R1-2111832.zip" TargetMode="External" Id="Rff307327157e46ea" /><Relationship Type="http://schemas.openxmlformats.org/officeDocument/2006/relationships/hyperlink" Target="https://webapp.etsi.org/teldir/ListPersDetails.asp?PersId=86190" TargetMode="External" Id="Re7a0d770a9104b3c" /><Relationship Type="http://schemas.openxmlformats.org/officeDocument/2006/relationships/hyperlink" Target="https://portal.3gpp.org/desktopmodules/Release/ReleaseDetails.aspx?releaseId=192" TargetMode="External" Id="R533e8753f1c94f2d" /><Relationship Type="http://schemas.openxmlformats.org/officeDocument/2006/relationships/hyperlink" Target="https://portal.3gpp.org/desktopmodules/WorkItem/WorkItemDetails.aspx?workitemId=860141" TargetMode="External" Id="Re23b7fdc9d4e41fb" /><Relationship Type="http://schemas.openxmlformats.org/officeDocument/2006/relationships/hyperlink" Target="https://www.3gpp.org/ftp/TSG_RAN/WG1_RL1/TSGR1_107-e/Docs/R1-2111833.zip" TargetMode="External" Id="Rb65ea8bf2c254a2a" /><Relationship Type="http://schemas.openxmlformats.org/officeDocument/2006/relationships/hyperlink" Target="https://webapp.etsi.org/teldir/ListPersDetails.asp?PersId=86190" TargetMode="External" Id="R37dff270fa074f9b" /><Relationship Type="http://schemas.openxmlformats.org/officeDocument/2006/relationships/hyperlink" Target="https://portal.3gpp.org/desktopmodules/Release/ReleaseDetails.aspx?releaseId=192" TargetMode="External" Id="Rf74b85bc22d940f4" /><Relationship Type="http://schemas.openxmlformats.org/officeDocument/2006/relationships/hyperlink" Target="https://portal.3gpp.org/desktopmodules/WorkItem/WorkItemDetails.aspx?workitemId=860141" TargetMode="External" Id="Rc4b3355576304148" /><Relationship Type="http://schemas.openxmlformats.org/officeDocument/2006/relationships/hyperlink" Target="https://www.3gpp.org/ftp/TSG_RAN/WG1_RL1/TSGR1_107-e/Docs/R1-2111834.zip" TargetMode="External" Id="Rf61d9e46c8104092" /><Relationship Type="http://schemas.openxmlformats.org/officeDocument/2006/relationships/hyperlink" Target="https://webapp.etsi.org/teldir/ListPersDetails.asp?PersId=86190" TargetMode="External" Id="Raf2ddca460064dce" /><Relationship Type="http://schemas.openxmlformats.org/officeDocument/2006/relationships/hyperlink" Target="https://portal.3gpp.org/desktopmodules/Release/ReleaseDetails.aspx?releaseId=192" TargetMode="External" Id="Rf5d1ae99736f435c" /><Relationship Type="http://schemas.openxmlformats.org/officeDocument/2006/relationships/hyperlink" Target="https://portal.3gpp.org/desktopmodules/WorkItem/WorkItemDetails.aspx?workitemId=860141" TargetMode="External" Id="R550c5dca2dcd425b" /><Relationship Type="http://schemas.openxmlformats.org/officeDocument/2006/relationships/hyperlink" Target="https://www.3gpp.org/ftp/TSG_RAN/WG1_RL1/TSGR1_107-e/Docs/R1-2111835.zip" TargetMode="External" Id="R0cc38899bd3240df" /><Relationship Type="http://schemas.openxmlformats.org/officeDocument/2006/relationships/hyperlink" Target="https://webapp.etsi.org/teldir/ListPersDetails.asp?PersId=86190" TargetMode="External" Id="R9938be3e15c44e52" /><Relationship Type="http://schemas.openxmlformats.org/officeDocument/2006/relationships/hyperlink" Target="https://portal.3gpp.org/desktopmodules/Release/ReleaseDetails.aspx?releaseId=192" TargetMode="External" Id="R2bf93093370e4fc3" /><Relationship Type="http://schemas.openxmlformats.org/officeDocument/2006/relationships/hyperlink" Target="https://portal.3gpp.org/desktopmodules/WorkItem/WorkItemDetails.aspx?workitemId=860141" TargetMode="External" Id="R71f0616a2dd64dbd" /><Relationship Type="http://schemas.openxmlformats.org/officeDocument/2006/relationships/hyperlink" Target="https://www.3gpp.org/ftp/TSG_RAN/WG1_RL1/TSGR1_107-e/Docs/R1-2111836.zip" TargetMode="External" Id="R271080c6b18e4c7b" /><Relationship Type="http://schemas.openxmlformats.org/officeDocument/2006/relationships/hyperlink" Target="https://webapp.etsi.org/teldir/ListPersDetails.asp?PersId=86190" TargetMode="External" Id="R473b2a25c6ef4586" /><Relationship Type="http://schemas.openxmlformats.org/officeDocument/2006/relationships/hyperlink" Target="https://portal.3gpp.org/desktopmodules/Release/ReleaseDetails.aspx?releaseId=192" TargetMode="External" Id="R2eb06cb06bd9499e" /><Relationship Type="http://schemas.openxmlformats.org/officeDocument/2006/relationships/hyperlink" Target="https://portal.3gpp.org/desktopmodules/WorkItem/WorkItemDetails.aspx?workitemId=860141" TargetMode="External" Id="R864b4e3eee914a7b" /><Relationship Type="http://schemas.openxmlformats.org/officeDocument/2006/relationships/hyperlink" Target="https://www.3gpp.org/ftp/TSG_RAN/WG1_RL1/TSGR1_107-e/Docs/R1-2111837.zip" TargetMode="External" Id="R4f5b6e3ab7524941" /><Relationship Type="http://schemas.openxmlformats.org/officeDocument/2006/relationships/hyperlink" Target="https://webapp.etsi.org/teldir/ListPersDetails.asp?PersId=86190" TargetMode="External" Id="Rcc0b593e3ed643aa" /><Relationship Type="http://schemas.openxmlformats.org/officeDocument/2006/relationships/hyperlink" Target="https://portal.3gpp.org/desktopmodules/Release/ReleaseDetails.aspx?releaseId=192" TargetMode="External" Id="R852a7204527d4612" /><Relationship Type="http://schemas.openxmlformats.org/officeDocument/2006/relationships/hyperlink" Target="https://portal.3gpp.org/desktopmodules/WorkItem/WorkItemDetails.aspx?workitemId=860141" TargetMode="External" Id="R60610d11b520482c" /><Relationship Type="http://schemas.openxmlformats.org/officeDocument/2006/relationships/hyperlink" Target="https://www.3gpp.org/ftp/TSG_RAN/WG1_RL1/TSGR1_107-e/Docs/R1-2111838.zip" TargetMode="External" Id="R479b9adbcf56465a" /><Relationship Type="http://schemas.openxmlformats.org/officeDocument/2006/relationships/hyperlink" Target="https://webapp.etsi.org/teldir/ListPersDetails.asp?PersId=86190" TargetMode="External" Id="R054e407449304283" /><Relationship Type="http://schemas.openxmlformats.org/officeDocument/2006/relationships/hyperlink" Target="https://portal.3gpp.org/desktopmodules/Release/ReleaseDetails.aspx?releaseId=192" TargetMode="External" Id="Rb17e89d3a0c94c4d" /><Relationship Type="http://schemas.openxmlformats.org/officeDocument/2006/relationships/hyperlink" Target="https://portal.3gpp.org/desktopmodules/WorkItem/WorkItemDetails.aspx?workitemId=860141" TargetMode="External" Id="R4598007e6d3e473c" /><Relationship Type="http://schemas.openxmlformats.org/officeDocument/2006/relationships/hyperlink" Target="https://www.3gpp.org/ftp/TSG_RAN/WG1_RL1/TSGR1_107-e/Docs/R1-2111839.zip" TargetMode="External" Id="R8c997cc46d4e4064" /><Relationship Type="http://schemas.openxmlformats.org/officeDocument/2006/relationships/hyperlink" Target="https://webapp.etsi.org/teldir/ListPersDetails.asp?PersId=71288" TargetMode="External" Id="R4baa5df4638f4691" /><Relationship Type="http://schemas.openxmlformats.org/officeDocument/2006/relationships/hyperlink" Target="https://portal.3gpp.org/desktopmodules/Release/ReleaseDetails.aspx?releaseId=192" TargetMode="External" Id="R827c608e7e174dfd" /><Relationship Type="http://schemas.openxmlformats.org/officeDocument/2006/relationships/hyperlink" Target="https://portal.3gpp.org/desktopmodules/WorkItem/WorkItemDetails.aspx?workitemId=860145" TargetMode="External" Id="R4695749affcb46b0" /><Relationship Type="http://schemas.openxmlformats.org/officeDocument/2006/relationships/hyperlink" Target="https://www.3gpp.org/ftp/TSG_RAN/WG1_RL1/TSGR1_107-e/Docs/R1-2111840.zip" TargetMode="External" Id="R4fd579f9153647ae" /><Relationship Type="http://schemas.openxmlformats.org/officeDocument/2006/relationships/hyperlink" Target="https://webapp.etsi.org/teldir/ListPersDetails.asp?PersId=71288" TargetMode="External" Id="R36f98307ec7f4977" /><Relationship Type="http://schemas.openxmlformats.org/officeDocument/2006/relationships/hyperlink" Target="https://portal.3gpp.org/desktopmodules/Release/ReleaseDetails.aspx?releaseId=192" TargetMode="External" Id="Re6db817214d14069" /><Relationship Type="http://schemas.openxmlformats.org/officeDocument/2006/relationships/hyperlink" Target="https://portal.3gpp.org/desktopmodules/WorkItem/WorkItemDetails.aspx?workitemId=860145" TargetMode="External" Id="Rb2a281ce83554a61" /><Relationship Type="http://schemas.openxmlformats.org/officeDocument/2006/relationships/hyperlink" Target="https://www.3gpp.org/ftp/TSG_RAN/WG1_RL1/TSGR1_107-e/Docs/R1-2111841.zip" TargetMode="External" Id="Rff306fab4a8e4794" /><Relationship Type="http://schemas.openxmlformats.org/officeDocument/2006/relationships/hyperlink" Target="https://webapp.etsi.org/teldir/ListPersDetails.asp?PersId=31476" TargetMode="External" Id="Rdf9cb035ae5d4ad0" /><Relationship Type="http://schemas.openxmlformats.org/officeDocument/2006/relationships/hyperlink" Target="https://portal.3gpp.org/desktopmodules/Release/ReleaseDetails.aspx?releaseId=192" TargetMode="External" Id="R752f41b37b534b61" /><Relationship Type="http://schemas.openxmlformats.org/officeDocument/2006/relationships/hyperlink" Target="https://portal.3gpp.org/desktopmodules/WorkItem/WorkItemDetails.aspx?workitemId=900161" TargetMode="External" Id="R9da61111795a4794" /><Relationship Type="http://schemas.openxmlformats.org/officeDocument/2006/relationships/hyperlink" Target="https://www.3gpp.org/ftp/TSG_RAN/WG1_RL1/TSGR1_107-e/Docs/R1-2111842.zip" TargetMode="External" Id="R16131e097d9c4b0c" /><Relationship Type="http://schemas.openxmlformats.org/officeDocument/2006/relationships/hyperlink" Target="https://webapp.etsi.org/teldir/ListPersDetails.asp?PersId=31476" TargetMode="External" Id="Rf595c8a8cf2f4eae" /><Relationship Type="http://schemas.openxmlformats.org/officeDocument/2006/relationships/hyperlink" Target="https://portal.3gpp.org/desktopmodules/Release/ReleaseDetails.aspx?releaseId=192" TargetMode="External" Id="Rdbda6dcdc4744123" /><Relationship Type="http://schemas.openxmlformats.org/officeDocument/2006/relationships/hyperlink" Target="https://portal.3gpp.org/desktopmodules/WorkItem/WorkItemDetails.aspx?workitemId=900161" TargetMode="External" Id="R23bf94052e4b4152" /><Relationship Type="http://schemas.openxmlformats.org/officeDocument/2006/relationships/hyperlink" Target="https://www.3gpp.org/ftp/TSG_RAN/WG1_RL1/TSGR1_107-e/Docs/R1-2111843.zip" TargetMode="External" Id="R46e93e6b703b47aa" /><Relationship Type="http://schemas.openxmlformats.org/officeDocument/2006/relationships/hyperlink" Target="https://webapp.etsi.org/teldir/ListPersDetails.asp?PersId=70918" TargetMode="External" Id="R0ca0888597294496" /><Relationship Type="http://schemas.openxmlformats.org/officeDocument/2006/relationships/hyperlink" Target="https://www.3gpp.org/ftp/TSG_RAN/WG1_RL1/TSGR1_107-e/Docs/R1-2111844.zip" TargetMode="External" Id="Rdcad4451d5864326" /><Relationship Type="http://schemas.openxmlformats.org/officeDocument/2006/relationships/hyperlink" Target="https://webapp.etsi.org/teldir/ListPersDetails.asp?PersId=70918" TargetMode="External" Id="Rc81acdd852f043af" /><Relationship Type="http://schemas.openxmlformats.org/officeDocument/2006/relationships/hyperlink" Target="https://portal.3gpp.org/desktopmodules/Release/ReleaseDetails.aspx?releaseId=192" TargetMode="External" Id="R99111bac5cf04610" /><Relationship Type="http://schemas.openxmlformats.org/officeDocument/2006/relationships/hyperlink" Target="https://portal.3gpp.org/desktopmodules/WorkItem/WorkItemDetails.aspx?workitemId=860151" TargetMode="External" Id="Rf01c6962d9054afd" /><Relationship Type="http://schemas.openxmlformats.org/officeDocument/2006/relationships/hyperlink" Target="https://www.3gpp.org/ftp/TSG_RAN/WG1_RL1/TSGR1_107-e/Docs/R1-2111845.zip" TargetMode="External" Id="R3629d8ce6a244a3e" /><Relationship Type="http://schemas.openxmlformats.org/officeDocument/2006/relationships/hyperlink" Target="https://webapp.etsi.org/teldir/ListPersDetails.asp?PersId=70918" TargetMode="External" Id="R0f85375c7149437b" /><Relationship Type="http://schemas.openxmlformats.org/officeDocument/2006/relationships/hyperlink" Target="https://www.3gpp.org/ftp/TSG_RAN/WG1_RL1/TSGR1_107-e/Docs/R1-2111846.zip" TargetMode="External" Id="R574f8a0ccad54270" /><Relationship Type="http://schemas.openxmlformats.org/officeDocument/2006/relationships/hyperlink" Target="https://webapp.etsi.org/teldir/ListPersDetails.asp?PersId=70918" TargetMode="External" Id="Rfbf6d1c255a24a01" /><Relationship Type="http://schemas.openxmlformats.org/officeDocument/2006/relationships/hyperlink" Target="https://www.3gpp.org/ftp/TSG_RAN/WG1_RL1/TSGR1_107-e/Docs/R1-2111847.zip" TargetMode="External" Id="R961342ffdd3e4fff" /><Relationship Type="http://schemas.openxmlformats.org/officeDocument/2006/relationships/hyperlink" Target="https://webapp.etsi.org/teldir/ListPersDetails.asp?PersId=70918" TargetMode="External" Id="Rd4400e8028b94443" /><Relationship Type="http://schemas.openxmlformats.org/officeDocument/2006/relationships/hyperlink" Target="https://www.3gpp.org/ftp/TSG_RAN/WG1_RL1/TSGR1_107-e/Docs/R1-2111848.zip" TargetMode="External" Id="R59da54d9f54b40c7" /><Relationship Type="http://schemas.openxmlformats.org/officeDocument/2006/relationships/hyperlink" Target="https://webapp.etsi.org/teldir/ListPersDetails.asp?PersId=70918" TargetMode="External" Id="R8d1ccca6253d4f37" /><Relationship Type="http://schemas.openxmlformats.org/officeDocument/2006/relationships/hyperlink" Target="https://portal.3gpp.org/desktopmodules/Release/ReleaseDetails.aspx?releaseId=191" TargetMode="External" Id="R3a30f1814b18471a" /><Relationship Type="http://schemas.openxmlformats.org/officeDocument/2006/relationships/hyperlink" Target="https://portal.3gpp.org/desktopmodules/WorkItem/WorkItemDetails.aspx?workitemId=830178" TargetMode="External" Id="R9d785f112a85497d" /><Relationship Type="http://schemas.openxmlformats.org/officeDocument/2006/relationships/hyperlink" Target="https://www.3gpp.org/ftp/TSG_RAN/WG1_RL1/TSGR1_107-e/Docs/R1-2111849.zip" TargetMode="External" Id="R54e68733de3b4ea6" /><Relationship Type="http://schemas.openxmlformats.org/officeDocument/2006/relationships/hyperlink" Target="https://webapp.etsi.org/teldir/ListPersDetails.asp?PersId=70918" TargetMode="External" Id="R7eb95426260a4609" /><Relationship Type="http://schemas.openxmlformats.org/officeDocument/2006/relationships/hyperlink" Target="https://portal.3gpp.org/desktopmodules/Release/ReleaseDetails.aspx?releaseId=191" TargetMode="External" Id="R0f26b61cb7c840ca" /><Relationship Type="http://schemas.openxmlformats.org/officeDocument/2006/relationships/hyperlink" Target="https://portal.3gpp.org/desktopmodules/WorkItem/WorkItemDetails.aspx?workitemId=830174" TargetMode="External" Id="R564b2dbd04824b14" /><Relationship Type="http://schemas.openxmlformats.org/officeDocument/2006/relationships/hyperlink" Target="https://www.3gpp.org/ftp/TSG_RAN/WG1_RL1/TSGR1_107-e/Docs/R1-2111850.zip" TargetMode="External" Id="R1ab570fbefac4cbd" /><Relationship Type="http://schemas.openxmlformats.org/officeDocument/2006/relationships/hyperlink" Target="https://webapp.etsi.org/teldir/ListPersDetails.asp?PersId=70918" TargetMode="External" Id="R9183da212b894305" /><Relationship Type="http://schemas.openxmlformats.org/officeDocument/2006/relationships/hyperlink" Target="https://portal.3gpp.org/desktopmodules/Release/ReleaseDetails.aspx?releaseId=191" TargetMode="External" Id="R91415ef65ab5432e" /><Relationship Type="http://schemas.openxmlformats.org/officeDocument/2006/relationships/hyperlink" Target="https://portal.3gpp.org/desktopmodules/WorkItem/WorkItemDetails.aspx?workitemId=830174" TargetMode="External" Id="R6c835d3867f849bb" /><Relationship Type="http://schemas.openxmlformats.org/officeDocument/2006/relationships/hyperlink" Target="https://www.3gpp.org/ftp/TSG_RAN/WG1_RL1/TSGR1_107-e/Docs/R1-2111851.zip" TargetMode="External" Id="R4e6f50a1556f4031" /><Relationship Type="http://schemas.openxmlformats.org/officeDocument/2006/relationships/hyperlink" Target="https://webapp.etsi.org/teldir/ListPersDetails.asp?PersId=70918" TargetMode="External" Id="Re37c5069a51f431b" /><Relationship Type="http://schemas.openxmlformats.org/officeDocument/2006/relationships/hyperlink" Target="https://portal.3gpp.org/desktopmodules/Release/ReleaseDetails.aspx?releaseId=191" TargetMode="External" Id="Rf9207e414f094e1c" /><Relationship Type="http://schemas.openxmlformats.org/officeDocument/2006/relationships/hyperlink" Target="https://portal.3gpp.org/desktopmodules/Specifications/SpecificationDetails.aspx?specificationId=3215" TargetMode="External" Id="Ra92f820b789445e8" /><Relationship Type="http://schemas.openxmlformats.org/officeDocument/2006/relationships/hyperlink" Target="https://portal.3gpp.org/desktopmodules/WorkItem/WorkItemDetails.aspx?workitemId=800185" TargetMode="External" Id="R27022378a6f84823" /><Relationship Type="http://schemas.openxmlformats.org/officeDocument/2006/relationships/hyperlink" Target="https://www.3gpp.org/ftp/TSG_RAN/WG1_RL1/TSGR1_107-e/Docs/R1-2111852.zip" TargetMode="External" Id="Refb9a31cb0eb4d2b" /><Relationship Type="http://schemas.openxmlformats.org/officeDocument/2006/relationships/hyperlink" Target="https://webapp.etsi.org/teldir/ListPersDetails.asp?PersId=70918" TargetMode="External" Id="Re97131487d2543d9" /><Relationship Type="http://schemas.openxmlformats.org/officeDocument/2006/relationships/hyperlink" Target="https://portal.3gpp.org/desktopmodules/Release/ReleaseDetails.aspx?releaseId=191" TargetMode="External" Id="R102a735c7dfa4cbd" /><Relationship Type="http://schemas.openxmlformats.org/officeDocument/2006/relationships/hyperlink" Target="https://portal.3gpp.org/desktopmodules/Specifications/SpecificationDetails.aspx?specificationId=3216" TargetMode="External" Id="R54755b3548c647d6" /><Relationship Type="http://schemas.openxmlformats.org/officeDocument/2006/relationships/hyperlink" Target="https://portal.3gpp.org/desktopmodules/WorkItem/WorkItemDetails.aspx?workitemId=800185" TargetMode="External" Id="R8f861c0d594d4c27" /><Relationship Type="http://schemas.openxmlformats.org/officeDocument/2006/relationships/hyperlink" Target="https://www.3gpp.org/ftp/TSG_RAN/WG1_RL1/TSGR1_107-e/Docs/R1-2111853.zip" TargetMode="External" Id="R7a24d1364e1b401d" /><Relationship Type="http://schemas.openxmlformats.org/officeDocument/2006/relationships/hyperlink" Target="https://webapp.etsi.org/teldir/ListPersDetails.asp?PersId=70918" TargetMode="External" Id="R5c178865664341ac" /><Relationship Type="http://schemas.openxmlformats.org/officeDocument/2006/relationships/hyperlink" Target="https://portal.3gpp.org/desktopmodules/Release/ReleaseDetails.aspx?releaseId=192" TargetMode="External" Id="R3cf354950e9a4cc7" /><Relationship Type="http://schemas.openxmlformats.org/officeDocument/2006/relationships/hyperlink" Target="https://portal.3gpp.org/desktopmodules/WorkItem/WorkItemDetails.aspx?workitemId=860140" TargetMode="External" Id="R9727473494654db1" /><Relationship Type="http://schemas.openxmlformats.org/officeDocument/2006/relationships/hyperlink" Target="https://www.3gpp.org/ftp/TSG_RAN/WG1_RL1/TSGR1_107-e/Docs/R1-2111854.zip" TargetMode="External" Id="Ra5b6f2f90c3443aa" /><Relationship Type="http://schemas.openxmlformats.org/officeDocument/2006/relationships/hyperlink" Target="https://webapp.etsi.org/teldir/ListPersDetails.asp?PersId=70918" TargetMode="External" Id="Rb07044aa53ee4931" /><Relationship Type="http://schemas.openxmlformats.org/officeDocument/2006/relationships/hyperlink" Target="https://portal.3gpp.org/desktopmodules/Release/ReleaseDetails.aspx?releaseId=192" TargetMode="External" Id="R2deefe2d53dd4036" /><Relationship Type="http://schemas.openxmlformats.org/officeDocument/2006/relationships/hyperlink" Target="https://portal.3gpp.org/desktopmodules/WorkItem/WorkItemDetails.aspx?workitemId=860140" TargetMode="External" Id="Rb01a5365b0ab4e47" /><Relationship Type="http://schemas.openxmlformats.org/officeDocument/2006/relationships/hyperlink" Target="https://www.3gpp.org/ftp/TSG_RAN/WG1_RL1/TSGR1_107-e/Docs/R1-2111855.zip" TargetMode="External" Id="R3b2198d3ff6149d5" /><Relationship Type="http://schemas.openxmlformats.org/officeDocument/2006/relationships/hyperlink" Target="https://webapp.etsi.org/teldir/ListPersDetails.asp?PersId=70918" TargetMode="External" Id="Rd13fcb2230bb455c" /><Relationship Type="http://schemas.openxmlformats.org/officeDocument/2006/relationships/hyperlink" Target="https://portal.3gpp.org/desktopmodules/Release/ReleaseDetails.aspx?releaseId=192" TargetMode="External" Id="R042439ddb6de4482" /><Relationship Type="http://schemas.openxmlformats.org/officeDocument/2006/relationships/hyperlink" Target="https://portal.3gpp.org/desktopmodules/WorkItem/WorkItemDetails.aspx?workitemId=860140" TargetMode="External" Id="R4070516d416649fe" /><Relationship Type="http://schemas.openxmlformats.org/officeDocument/2006/relationships/hyperlink" Target="https://www.3gpp.org/ftp/TSG_RAN/WG1_RL1/TSGR1_107-e/Docs/R1-2111856.zip" TargetMode="External" Id="R48d94b368c694223" /><Relationship Type="http://schemas.openxmlformats.org/officeDocument/2006/relationships/hyperlink" Target="https://webapp.etsi.org/teldir/ListPersDetails.asp?PersId=70918" TargetMode="External" Id="Ref1a8437b91d45c1" /><Relationship Type="http://schemas.openxmlformats.org/officeDocument/2006/relationships/hyperlink" Target="https://portal.3gpp.org/desktopmodules/Release/ReleaseDetails.aspx?releaseId=192" TargetMode="External" Id="R5cfcbad1c7544369" /><Relationship Type="http://schemas.openxmlformats.org/officeDocument/2006/relationships/hyperlink" Target="https://portal.3gpp.org/desktopmodules/WorkItem/WorkItemDetails.aspx?workitemId=860140" TargetMode="External" Id="Rfb22a252670c4c4b" /><Relationship Type="http://schemas.openxmlformats.org/officeDocument/2006/relationships/hyperlink" Target="https://www.3gpp.org/ftp/TSG_RAN/WG1_RL1/TSGR1_107-e/Docs/R1-2111857.zip" TargetMode="External" Id="R78b32b86133c436f" /><Relationship Type="http://schemas.openxmlformats.org/officeDocument/2006/relationships/hyperlink" Target="https://webapp.etsi.org/teldir/ListPersDetails.asp?PersId=70918" TargetMode="External" Id="R82fdae7e27824f82" /><Relationship Type="http://schemas.openxmlformats.org/officeDocument/2006/relationships/hyperlink" Target="https://portal.3gpp.org/desktopmodules/Release/ReleaseDetails.aspx?releaseId=192" TargetMode="External" Id="R18d17f6d471a4f7f" /><Relationship Type="http://schemas.openxmlformats.org/officeDocument/2006/relationships/hyperlink" Target="https://portal.3gpp.org/desktopmodules/WorkItem/WorkItemDetails.aspx?workitemId=860140" TargetMode="External" Id="R0045533aa8884696" /><Relationship Type="http://schemas.openxmlformats.org/officeDocument/2006/relationships/hyperlink" Target="https://www.3gpp.org/ftp/TSG_RAN/WG1_RL1/TSGR1_107-e/Docs/R1-2111858.zip" TargetMode="External" Id="R4ce9b7be527c45b9" /><Relationship Type="http://schemas.openxmlformats.org/officeDocument/2006/relationships/hyperlink" Target="https://webapp.etsi.org/teldir/ListPersDetails.asp?PersId=70918" TargetMode="External" Id="Rb271838db5ac4dcf" /><Relationship Type="http://schemas.openxmlformats.org/officeDocument/2006/relationships/hyperlink" Target="https://portal.3gpp.org/desktopmodules/Release/ReleaseDetails.aspx?releaseId=192" TargetMode="External" Id="Rdec5bed3823648f3" /><Relationship Type="http://schemas.openxmlformats.org/officeDocument/2006/relationships/hyperlink" Target="https://portal.3gpp.org/desktopmodules/WorkItem/WorkItemDetails.aspx?workitemId=860140" TargetMode="External" Id="R831f3a7d4a544ee6" /><Relationship Type="http://schemas.openxmlformats.org/officeDocument/2006/relationships/hyperlink" Target="https://www.3gpp.org/ftp/TSG_RAN/WG1_RL1/TSGR1_107-e/Docs/R1-2111859.zip" TargetMode="External" Id="R5bf0f30e2884452e" /><Relationship Type="http://schemas.openxmlformats.org/officeDocument/2006/relationships/hyperlink" Target="https://webapp.etsi.org/teldir/ListPersDetails.asp?PersId=70918" TargetMode="External" Id="R1f84d9faff994212" /><Relationship Type="http://schemas.openxmlformats.org/officeDocument/2006/relationships/hyperlink" Target="https://portal.3gpp.org/desktopmodules/Release/ReleaseDetails.aspx?releaseId=192" TargetMode="External" Id="R2dd4ec87ea0b4e1a" /><Relationship Type="http://schemas.openxmlformats.org/officeDocument/2006/relationships/hyperlink" Target="https://portal.3gpp.org/desktopmodules/WorkItem/WorkItemDetails.aspx?workitemId=860140" TargetMode="External" Id="R2b46ca856cab4cc3" /><Relationship Type="http://schemas.openxmlformats.org/officeDocument/2006/relationships/hyperlink" Target="https://www.3gpp.org/ftp/TSG_RAN/WG1_RL1/TSGR1_107-e/Docs/R1-2111860.zip" TargetMode="External" Id="R0dec4e587d294540" /><Relationship Type="http://schemas.openxmlformats.org/officeDocument/2006/relationships/hyperlink" Target="https://webapp.etsi.org/teldir/ListPersDetails.asp?PersId=70918" TargetMode="External" Id="R870d9be3240d4f88" /><Relationship Type="http://schemas.openxmlformats.org/officeDocument/2006/relationships/hyperlink" Target="https://portal.3gpp.org/desktopmodules/Release/ReleaseDetails.aspx?releaseId=192" TargetMode="External" Id="Rb1bc658bf0ab42dc" /><Relationship Type="http://schemas.openxmlformats.org/officeDocument/2006/relationships/hyperlink" Target="https://portal.3gpp.org/desktopmodules/WorkItem/WorkItemDetails.aspx?workitemId=860140" TargetMode="External" Id="Rf1d1ea46aea74488" /><Relationship Type="http://schemas.openxmlformats.org/officeDocument/2006/relationships/hyperlink" Target="https://www.3gpp.org/ftp/TSG_RAN/WG1_RL1/TSGR1_107-e/Docs/R1-2111861.zip" TargetMode="External" Id="Rd24c5a2eda1146b4" /><Relationship Type="http://schemas.openxmlformats.org/officeDocument/2006/relationships/hyperlink" Target="https://webapp.etsi.org/teldir/ListPersDetails.asp?PersId=70918" TargetMode="External" Id="R077d2b6b4c6345bd" /><Relationship Type="http://schemas.openxmlformats.org/officeDocument/2006/relationships/hyperlink" Target="https://portal.3gpp.org/desktopmodules/Release/ReleaseDetails.aspx?releaseId=192" TargetMode="External" Id="Re9c89582112845df" /><Relationship Type="http://schemas.openxmlformats.org/officeDocument/2006/relationships/hyperlink" Target="https://portal.3gpp.org/desktopmodules/WorkItem/WorkItemDetails.aspx?workitemId=860141" TargetMode="External" Id="Rd137eef7804d461b" /><Relationship Type="http://schemas.openxmlformats.org/officeDocument/2006/relationships/hyperlink" Target="https://www.3gpp.org/ftp/TSG_RAN/WG1_RL1/TSGR1_107-e/Docs/R1-2111862.zip" TargetMode="External" Id="R0761eda5b2f0491c" /><Relationship Type="http://schemas.openxmlformats.org/officeDocument/2006/relationships/hyperlink" Target="https://webapp.etsi.org/teldir/ListPersDetails.asp?PersId=70918" TargetMode="External" Id="R8a38ece95c824012" /><Relationship Type="http://schemas.openxmlformats.org/officeDocument/2006/relationships/hyperlink" Target="https://portal.3gpp.org/desktopmodules/Release/ReleaseDetails.aspx?releaseId=192" TargetMode="External" Id="Rb5ec32b23c294671" /><Relationship Type="http://schemas.openxmlformats.org/officeDocument/2006/relationships/hyperlink" Target="https://portal.3gpp.org/desktopmodules/WorkItem/WorkItemDetails.aspx?workitemId=860141" TargetMode="External" Id="Re372cb3277744f0f" /><Relationship Type="http://schemas.openxmlformats.org/officeDocument/2006/relationships/hyperlink" Target="https://www.3gpp.org/ftp/TSG_RAN/WG1_RL1/TSGR1_107-e/Docs/R1-2111863.zip" TargetMode="External" Id="Rf0fa98ba004a439c" /><Relationship Type="http://schemas.openxmlformats.org/officeDocument/2006/relationships/hyperlink" Target="https://webapp.etsi.org/teldir/ListPersDetails.asp?PersId=70918" TargetMode="External" Id="R2ad25d26930a4170" /><Relationship Type="http://schemas.openxmlformats.org/officeDocument/2006/relationships/hyperlink" Target="https://portal.3gpp.org/desktopmodules/Release/ReleaseDetails.aspx?releaseId=192" TargetMode="External" Id="Re4b2ef23c763444b" /><Relationship Type="http://schemas.openxmlformats.org/officeDocument/2006/relationships/hyperlink" Target="https://portal.3gpp.org/desktopmodules/WorkItem/WorkItemDetails.aspx?workitemId=860141" TargetMode="External" Id="Rfcd3cd93b4644fe1" /><Relationship Type="http://schemas.openxmlformats.org/officeDocument/2006/relationships/hyperlink" Target="https://www.3gpp.org/ftp/TSG_RAN/WG1_RL1/TSGR1_107-e/Docs/R1-2111864.zip" TargetMode="External" Id="Rbc4dc1ecea214be4" /><Relationship Type="http://schemas.openxmlformats.org/officeDocument/2006/relationships/hyperlink" Target="https://webapp.etsi.org/teldir/ListPersDetails.asp?PersId=70918" TargetMode="External" Id="R1a230e14656b4b3d" /><Relationship Type="http://schemas.openxmlformats.org/officeDocument/2006/relationships/hyperlink" Target="https://portal.3gpp.org/desktopmodules/Release/ReleaseDetails.aspx?releaseId=192" TargetMode="External" Id="Rf0491c7069764072" /><Relationship Type="http://schemas.openxmlformats.org/officeDocument/2006/relationships/hyperlink" Target="https://portal.3gpp.org/desktopmodules/WorkItem/WorkItemDetails.aspx?workitemId=860141" TargetMode="External" Id="R07150b40e8c24844" /><Relationship Type="http://schemas.openxmlformats.org/officeDocument/2006/relationships/hyperlink" Target="https://www.3gpp.org/ftp/TSG_RAN/WG1_RL1/TSGR1_107-e/Docs/R1-2111865.zip" TargetMode="External" Id="R52ae7b03a40841b5" /><Relationship Type="http://schemas.openxmlformats.org/officeDocument/2006/relationships/hyperlink" Target="https://webapp.etsi.org/teldir/ListPersDetails.asp?PersId=70918" TargetMode="External" Id="R6669cb2a1bf6499c" /><Relationship Type="http://schemas.openxmlformats.org/officeDocument/2006/relationships/hyperlink" Target="https://portal.3gpp.org/desktopmodules/Release/ReleaseDetails.aspx?releaseId=192" TargetMode="External" Id="R5e97ab8021e84a44" /><Relationship Type="http://schemas.openxmlformats.org/officeDocument/2006/relationships/hyperlink" Target="https://portal.3gpp.org/desktopmodules/WorkItem/WorkItemDetails.aspx?workitemId=860141" TargetMode="External" Id="R051e06613e7042ff" /><Relationship Type="http://schemas.openxmlformats.org/officeDocument/2006/relationships/hyperlink" Target="https://www.3gpp.org/ftp/TSG_RAN/WG1_RL1/TSGR1_107-e/Docs/R1-2111866.zip" TargetMode="External" Id="R3f7c9cfda0df4a89" /><Relationship Type="http://schemas.openxmlformats.org/officeDocument/2006/relationships/hyperlink" Target="https://webapp.etsi.org/teldir/ListPersDetails.asp?PersId=70918" TargetMode="External" Id="R5dd314dc31584e2a" /><Relationship Type="http://schemas.openxmlformats.org/officeDocument/2006/relationships/hyperlink" Target="https://portal.3gpp.org/desktopmodules/Release/ReleaseDetails.aspx?releaseId=192" TargetMode="External" Id="R911e028f23604ef3" /><Relationship Type="http://schemas.openxmlformats.org/officeDocument/2006/relationships/hyperlink" Target="https://portal.3gpp.org/desktopmodules/WorkItem/WorkItemDetails.aspx?workitemId=860141" TargetMode="External" Id="R47adbc4a93f3416f" /><Relationship Type="http://schemas.openxmlformats.org/officeDocument/2006/relationships/hyperlink" Target="https://www.3gpp.org/ftp/TSG_RAN/WG1_RL1/TSGR1_107-e/Docs/R1-2111867.zip" TargetMode="External" Id="R118a0dd37baa41f2" /><Relationship Type="http://schemas.openxmlformats.org/officeDocument/2006/relationships/hyperlink" Target="https://webapp.etsi.org/teldir/ListPersDetails.asp?PersId=70918" TargetMode="External" Id="Rb2e415bd53f847ee" /><Relationship Type="http://schemas.openxmlformats.org/officeDocument/2006/relationships/hyperlink" Target="https://portal.3gpp.org/desktopmodules/Release/ReleaseDetails.aspx?releaseId=192" TargetMode="External" Id="R28f47eb58be04fa0" /><Relationship Type="http://schemas.openxmlformats.org/officeDocument/2006/relationships/hyperlink" Target="https://portal.3gpp.org/desktopmodules/WorkItem/WorkItemDetails.aspx?workitemId=860145" TargetMode="External" Id="Rec118f3eb0ea497c" /><Relationship Type="http://schemas.openxmlformats.org/officeDocument/2006/relationships/hyperlink" Target="https://www.3gpp.org/ftp/TSG_RAN/WG1_RL1/TSGR1_107-e/Docs/R1-2111868.zip" TargetMode="External" Id="Rea3cc1ce1db8467c" /><Relationship Type="http://schemas.openxmlformats.org/officeDocument/2006/relationships/hyperlink" Target="https://webapp.etsi.org/teldir/ListPersDetails.asp?PersId=70918" TargetMode="External" Id="R0b8b58e312e24bc1" /><Relationship Type="http://schemas.openxmlformats.org/officeDocument/2006/relationships/hyperlink" Target="https://portal.3gpp.org/desktopmodules/Release/ReleaseDetails.aspx?releaseId=192" TargetMode="External" Id="Rff75d012d4e04dc6" /><Relationship Type="http://schemas.openxmlformats.org/officeDocument/2006/relationships/hyperlink" Target="https://portal.3gpp.org/desktopmodules/WorkItem/WorkItemDetails.aspx?workitemId=860145" TargetMode="External" Id="R745a6388fe3140c0" /><Relationship Type="http://schemas.openxmlformats.org/officeDocument/2006/relationships/hyperlink" Target="https://www.3gpp.org/ftp/TSG_RAN/WG1_RL1/TSGR1_107-e/Docs/R1-2111869.zip" TargetMode="External" Id="Ra8e5d3ccd7df43e3" /><Relationship Type="http://schemas.openxmlformats.org/officeDocument/2006/relationships/hyperlink" Target="https://webapp.etsi.org/teldir/ListPersDetails.asp?PersId=70918" TargetMode="External" Id="R840b4a35282a4919" /><Relationship Type="http://schemas.openxmlformats.org/officeDocument/2006/relationships/hyperlink" Target="https://portal.3gpp.org/desktopmodules/Release/ReleaseDetails.aspx?releaseId=192" TargetMode="External" Id="R75c4311f9fcf44aa" /><Relationship Type="http://schemas.openxmlformats.org/officeDocument/2006/relationships/hyperlink" Target="https://portal.3gpp.org/desktopmodules/WorkItem/WorkItemDetails.aspx?workitemId=860145" TargetMode="External" Id="Re79804f7fca9441f" /><Relationship Type="http://schemas.openxmlformats.org/officeDocument/2006/relationships/hyperlink" Target="https://www.3gpp.org/ftp/TSG_RAN/WG1_RL1/TSGR1_107-e/Docs/R1-2111870.zip" TargetMode="External" Id="R9b040282f89a4951" /><Relationship Type="http://schemas.openxmlformats.org/officeDocument/2006/relationships/hyperlink" Target="https://webapp.etsi.org/teldir/ListPersDetails.asp?PersId=70918" TargetMode="External" Id="Rd3d846c137354b83" /><Relationship Type="http://schemas.openxmlformats.org/officeDocument/2006/relationships/hyperlink" Target="https://portal.3gpp.org/desktopmodules/Release/ReleaseDetails.aspx?releaseId=192" TargetMode="External" Id="Re2ee16557d5644f4" /><Relationship Type="http://schemas.openxmlformats.org/officeDocument/2006/relationships/hyperlink" Target="https://portal.3gpp.org/desktopmodules/WorkItem/WorkItemDetails.aspx?workitemId=860146" TargetMode="External" Id="R6d360b09ffa4463f" /><Relationship Type="http://schemas.openxmlformats.org/officeDocument/2006/relationships/hyperlink" Target="https://www.3gpp.org/ftp/TSG_RAN/WG1_RL1/TSGR1_107-e/Docs/R1-2111871.zip" TargetMode="External" Id="R1659f5c0cdd6463a" /><Relationship Type="http://schemas.openxmlformats.org/officeDocument/2006/relationships/hyperlink" Target="https://webapp.etsi.org/teldir/ListPersDetails.asp?PersId=70918" TargetMode="External" Id="Rde0469cc089a4280" /><Relationship Type="http://schemas.openxmlformats.org/officeDocument/2006/relationships/hyperlink" Target="https://portal.3gpp.org/desktopmodules/Release/ReleaseDetails.aspx?releaseId=192" TargetMode="External" Id="R5985d2093a2743cb" /><Relationship Type="http://schemas.openxmlformats.org/officeDocument/2006/relationships/hyperlink" Target="https://portal.3gpp.org/desktopmodules/WorkItem/WorkItemDetails.aspx?workitemId=860146" TargetMode="External" Id="R6d714114858c4029" /><Relationship Type="http://schemas.openxmlformats.org/officeDocument/2006/relationships/hyperlink" Target="https://www.3gpp.org/ftp/TSG_RAN/WG1_RL1/TSGR1_107-e/Docs/R1-2111872.zip" TargetMode="External" Id="R07d8781f6b56447a" /><Relationship Type="http://schemas.openxmlformats.org/officeDocument/2006/relationships/hyperlink" Target="https://webapp.etsi.org/teldir/ListPersDetails.asp?PersId=70918" TargetMode="External" Id="R72a2e61ce0f84e4a" /><Relationship Type="http://schemas.openxmlformats.org/officeDocument/2006/relationships/hyperlink" Target="https://portal.3gpp.org/desktopmodules/Release/ReleaseDetails.aspx?releaseId=192" TargetMode="External" Id="R1919401d76e445f8" /><Relationship Type="http://schemas.openxmlformats.org/officeDocument/2006/relationships/hyperlink" Target="https://portal.3gpp.org/desktopmodules/WorkItem/WorkItemDetails.aspx?workitemId=860146" TargetMode="External" Id="R7fdecfd242b04829" /><Relationship Type="http://schemas.openxmlformats.org/officeDocument/2006/relationships/hyperlink" Target="https://www.3gpp.org/ftp/TSG_RAN/WG1_RL1/TSGR1_107-e/Docs/R1-2111873.zip" TargetMode="External" Id="Rf7b96a9257454155" /><Relationship Type="http://schemas.openxmlformats.org/officeDocument/2006/relationships/hyperlink" Target="https://webapp.etsi.org/teldir/ListPersDetails.asp?PersId=70918" TargetMode="External" Id="Rbd490f712a754a8b" /><Relationship Type="http://schemas.openxmlformats.org/officeDocument/2006/relationships/hyperlink" Target="https://portal.3gpp.org/desktopmodules/Release/ReleaseDetails.aspx?releaseId=192" TargetMode="External" Id="R6aa4f70fb8a1423a" /><Relationship Type="http://schemas.openxmlformats.org/officeDocument/2006/relationships/hyperlink" Target="https://portal.3gpp.org/desktopmodules/WorkItem/WorkItemDetails.aspx?workitemId=860146" TargetMode="External" Id="Rf21c08c280d041c3" /><Relationship Type="http://schemas.openxmlformats.org/officeDocument/2006/relationships/hyperlink" Target="https://www.3gpp.org/ftp/TSG_RAN/WG1_RL1/TSGR1_107-e/Docs/R1-2111874.zip" TargetMode="External" Id="R8dc9c5adaba64c04" /><Relationship Type="http://schemas.openxmlformats.org/officeDocument/2006/relationships/hyperlink" Target="https://webapp.etsi.org/teldir/ListPersDetails.asp?PersId=70918" TargetMode="External" Id="Raed0ebf83a084abb" /><Relationship Type="http://schemas.openxmlformats.org/officeDocument/2006/relationships/hyperlink" Target="https://portal.3gpp.org/desktopmodules/Release/ReleaseDetails.aspx?releaseId=192" TargetMode="External" Id="Rda7bdc86e4d94ace" /><Relationship Type="http://schemas.openxmlformats.org/officeDocument/2006/relationships/hyperlink" Target="https://portal.3gpp.org/desktopmodules/WorkItem/WorkItemDetails.aspx?workitemId=900160" TargetMode="External" Id="R2852b4c76fce453f" /><Relationship Type="http://schemas.openxmlformats.org/officeDocument/2006/relationships/hyperlink" Target="https://www.3gpp.org/ftp/TSG_RAN/WG1_RL1/TSGR1_107-e/Docs/R1-2111875.zip" TargetMode="External" Id="R10676c5d34f447f3" /><Relationship Type="http://schemas.openxmlformats.org/officeDocument/2006/relationships/hyperlink" Target="https://webapp.etsi.org/teldir/ListPersDetails.asp?PersId=70918" TargetMode="External" Id="R9a3c50640f4b41dc" /><Relationship Type="http://schemas.openxmlformats.org/officeDocument/2006/relationships/hyperlink" Target="https://portal.3gpp.org/desktopmodules/Release/ReleaseDetails.aspx?releaseId=192" TargetMode="External" Id="R8a5d8f39ba9e490c" /><Relationship Type="http://schemas.openxmlformats.org/officeDocument/2006/relationships/hyperlink" Target="https://portal.3gpp.org/desktopmodules/WorkItem/WorkItemDetails.aspx?workitemId=900160" TargetMode="External" Id="Re707c19693d64487" /><Relationship Type="http://schemas.openxmlformats.org/officeDocument/2006/relationships/hyperlink" Target="https://www.3gpp.org/ftp/TSG_RAN/WG1_RL1/TSGR1_107-e/Docs/R1-2111876.zip" TargetMode="External" Id="Rc31115de3e7441c5" /><Relationship Type="http://schemas.openxmlformats.org/officeDocument/2006/relationships/hyperlink" Target="https://webapp.etsi.org/teldir/ListPersDetails.asp?PersId=70918" TargetMode="External" Id="R60f355d0f29d43ea" /><Relationship Type="http://schemas.openxmlformats.org/officeDocument/2006/relationships/hyperlink" Target="https://portal.3gpp.org/desktopmodules/Release/ReleaseDetails.aspx?releaseId=192" TargetMode="External" Id="Rd6fc0e6e506d4025" /><Relationship Type="http://schemas.openxmlformats.org/officeDocument/2006/relationships/hyperlink" Target="https://portal.3gpp.org/desktopmodules/WorkItem/WorkItemDetails.aspx?workitemId=900160" TargetMode="External" Id="R19dba6296ad748be" /><Relationship Type="http://schemas.openxmlformats.org/officeDocument/2006/relationships/hyperlink" Target="https://www.3gpp.org/ftp/TSG_RAN/WG1_RL1/TSGR1_107-e/Docs/R1-2111877.zip" TargetMode="External" Id="R793826f1b8584684" /><Relationship Type="http://schemas.openxmlformats.org/officeDocument/2006/relationships/hyperlink" Target="https://webapp.etsi.org/teldir/ListPersDetails.asp?PersId=70918" TargetMode="External" Id="Rd2e4dbb61e3147ea" /><Relationship Type="http://schemas.openxmlformats.org/officeDocument/2006/relationships/hyperlink" Target="https://portal.3gpp.org/desktopmodules/Release/ReleaseDetails.aspx?releaseId=192" TargetMode="External" Id="Rab5282cbfbd44614" /><Relationship Type="http://schemas.openxmlformats.org/officeDocument/2006/relationships/hyperlink" Target="https://portal.3gpp.org/desktopmodules/WorkItem/WorkItemDetails.aspx?workitemId=900160" TargetMode="External" Id="R0a4337c93672402f" /><Relationship Type="http://schemas.openxmlformats.org/officeDocument/2006/relationships/hyperlink" Target="https://www.3gpp.org/ftp/TSG_RAN/WG1_RL1/TSGR1_107-e/Docs/R1-2111878.zip" TargetMode="External" Id="Rfe1d8ead36ee4c49" /><Relationship Type="http://schemas.openxmlformats.org/officeDocument/2006/relationships/hyperlink" Target="https://webapp.etsi.org/teldir/ListPersDetails.asp?PersId=70918" TargetMode="External" Id="R75c431da8caf42da" /><Relationship Type="http://schemas.openxmlformats.org/officeDocument/2006/relationships/hyperlink" Target="https://portal.3gpp.org/desktopmodules/Release/ReleaseDetails.aspx?releaseId=192" TargetMode="External" Id="Rd6b610fbc8954082" /><Relationship Type="http://schemas.openxmlformats.org/officeDocument/2006/relationships/hyperlink" Target="https://portal.3gpp.org/desktopmodules/WorkItem/WorkItemDetails.aspx?workitemId=900160" TargetMode="External" Id="Rcefb376824e24fc4" /><Relationship Type="http://schemas.openxmlformats.org/officeDocument/2006/relationships/hyperlink" Target="https://www.3gpp.org/ftp/TSG_RAN/WG1_RL1/TSGR1_107-e/Docs/R1-2111879.zip" TargetMode="External" Id="R26d0898211cd40f4" /><Relationship Type="http://schemas.openxmlformats.org/officeDocument/2006/relationships/hyperlink" Target="https://webapp.etsi.org/teldir/ListPersDetails.asp?PersId=70918" TargetMode="External" Id="R2a08b876cf6a4e66" /><Relationship Type="http://schemas.openxmlformats.org/officeDocument/2006/relationships/hyperlink" Target="https://portal.3gpp.org/desktopmodules/Release/ReleaseDetails.aspx?releaseId=192" TargetMode="External" Id="R12c58f0bbbe7409e" /><Relationship Type="http://schemas.openxmlformats.org/officeDocument/2006/relationships/hyperlink" Target="https://portal.3gpp.org/desktopmodules/WorkItem/WorkItemDetails.aspx?workitemId=900160" TargetMode="External" Id="Ra5f220acb8b84c33" /><Relationship Type="http://schemas.openxmlformats.org/officeDocument/2006/relationships/hyperlink" Target="https://www.3gpp.org/ftp/TSG_RAN/WG1_RL1/TSGR1_107-e/Docs/R1-2111880.zip" TargetMode="External" Id="Rd428cae2d7154628" /><Relationship Type="http://schemas.openxmlformats.org/officeDocument/2006/relationships/hyperlink" Target="https://webapp.etsi.org/teldir/ListPersDetails.asp?PersId=70918" TargetMode="External" Id="R12ff340581b04cb1" /><Relationship Type="http://schemas.openxmlformats.org/officeDocument/2006/relationships/hyperlink" Target="https://portal.3gpp.org/desktopmodules/Release/ReleaseDetails.aspx?releaseId=192" TargetMode="External" Id="Rdfdb6206d0114c0b" /><Relationship Type="http://schemas.openxmlformats.org/officeDocument/2006/relationships/hyperlink" Target="https://portal.3gpp.org/desktopmodules/WorkItem/WorkItemDetails.aspx?workitemId=900162" TargetMode="External" Id="R27388654288b44e0" /><Relationship Type="http://schemas.openxmlformats.org/officeDocument/2006/relationships/hyperlink" Target="https://www.3gpp.org/ftp/TSG_RAN/WG1_RL1/TSGR1_107-e/Docs/R1-2111881.zip" TargetMode="External" Id="R1ce90f980f0f4087" /><Relationship Type="http://schemas.openxmlformats.org/officeDocument/2006/relationships/hyperlink" Target="https://webapp.etsi.org/teldir/ListPersDetails.asp?PersId=70918" TargetMode="External" Id="R356d08ba918b4a51" /><Relationship Type="http://schemas.openxmlformats.org/officeDocument/2006/relationships/hyperlink" Target="https://portal.3gpp.org/desktopmodules/Release/ReleaseDetails.aspx?releaseId=192" TargetMode="External" Id="R3d1a422eab5b414f" /><Relationship Type="http://schemas.openxmlformats.org/officeDocument/2006/relationships/hyperlink" Target="https://portal.3gpp.org/desktopmodules/WorkItem/WorkItemDetails.aspx?workitemId=900162" TargetMode="External" Id="R22ed6739598d4d5a" /><Relationship Type="http://schemas.openxmlformats.org/officeDocument/2006/relationships/hyperlink" Target="https://www.3gpp.org/ftp/TSG_RAN/WG1_RL1/TSGR1_107-e/Docs/R1-2111882.zip" TargetMode="External" Id="Rc8e914d407f848e3" /><Relationship Type="http://schemas.openxmlformats.org/officeDocument/2006/relationships/hyperlink" Target="https://webapp.etsi.org/teldir/ListPersDetails.asp?PersId=70918" TargetMode="External" Id="R671e01dbf76f4091" /><Relationship Type="http://schemas.openxmlformats.org/officeDocument/2006/relationships/hyperlink" Target="https://portal.3gpp.org/desktopmodules/Release/ReleaseDetails.aspx?releaseId=192" TargetMode="External" Id="Ra24bcace16fd4f14" /><Relationship Type="http://schemas.openxmlformats.org/officeDocument/2006/relationships/hyperlink" Target="https://portal.3gpp.org/desktopmodules/WorkItem/WorkItemDetails.aspx?workitemId=900162" TargetMode="External" Id="R5f1ecb5f93034cbe" /><Relationship Type="http://schemas.openxmlformats.org/officeDocument/2006/relationships/hyperlink" Target="https://www.3gpp.org/ftp/TSG_RAN/WG1_RL1/TSGR1_107-e/Docs/R1-2111883.zip" TargetMode="External" Id="R3ecbb69ea3c54fa4" /><Relationship Type="http://schemas.openxmlformats.org/officeDocument/2006/relationships/hyperlink" Target="https://webapp.etsi.org/teldir/ListPersDetails.asp?PersId=70918" TargetMode="External" Id="R858728e708144185" /><Relationship Type="http://schemas.openxmlformats.org/officeDocument/2006/relationships/hyperlink" Target="https://portal.3gpp.org/ngppapp/CreateTdoc.aspx?mode=view&amp;contributionId=1279224" TargetMode="External" Id="Rd0363fdf90c24f55" /><Relationship Type="http://schemas.openxmlformats.org/officeDocument/2006/relationships/hyperlink" Target="https://portal.3gpp.org/desktopmodules/Release/ReleaseDetails.aspx?releaseId=192" TargetMode="External" Id="Re24bb05643ad475b" /><Relationship Type="http://schemas.openxmlformats.org/officeDocument/2006/relationships/hyperlink" Target="https://portal.3gpp.org/desktopmodules/WorkItem/WorkItemDetails.aspx?workitemId=900162" TargetMode="External" Id="Rd98c5983a06447ab" /><Relationship Type="http://schemas.openxmlformats.org/officeDocument/2006/relationships/hyperlink" Target="https://www.3gpp.org/ftp/TSG_RAN/WG1_RL1/TSGR1_107-e/Docs/R1-2111884.zip" TargetMode="External" Id="Rd21ac5bd56204bc1" /><Relationship Type="http://schemas.openxmlformats.org/officeDocument/2006/relationships/hyperlink" Target="https://webapp.etsi.org/teldir/ListPersDetails.asp?PersId=70918" TargetMode="External" Id="Rc73a74b5046e47fd" /><Relationship Type="http://schemas.openxmlformats.org/officeDocument/2006/relationships/hyperlink" Target="https://portal.3gpp.org/desktopmodules/Release/ReleaseDetails.aspx?releaseId=192" TargetMode="External" Id="R9b1107e4b76f43b9" /><Relationship Type="http://schemas.openxmlformats.org/officeDocument/2006/relationships/hyperlink" Target="https://portal.3gpp.org/desktopmodules/WorkItem/WorkItemDetails.aspx?workitemId=860147" TargetMode="External" Id="R6d73fb95c1f74ecd" /><Relationship Type="http://schemas.openxmlformats.org/officeDocument/2006/relationships/hyperlink" Target="https://www.3gpp.org/ftp/TSG_RAN/WG1_RL1/TSGR1_107-e/Docs/R1-2111885.zip" TargetMode="External" Id="R60dbaaa59ae14561" /><Relationship Type="http://schemas.openxmlformats.org/officeDocument/2006/relationships/hyperlink" Target="https://webapp.etsi.org/teldir/ListPersDetails.asp?PersId=70918" TargetMode="External" Id="Re80714d45c974112" /><Relationship Type="http://schemas.openxmlformats.org/officeDocument/2006/relationships/hyperlink" Target="https://portal.3gpp.org/desktopmodules/Release/ReleaseDetails.aspx?releaseId=192" TargetMode="External" Id="R1acb2bc3cea54f53" /><Relationship Type="http://schemas.openxmlformats.org/officeDocument/2006/relationships/hyperlink" Target="https://portal.3gpp.org/desktopmodules/WorkItem/WorkItemDetails.aspx?workitemId=860147" TargetMode="External" Id="Rf7a04a19903946a0" /><Relationship Type="http://schemas.openxmlformats.org/officeDocument/2006/relationships/hyperlink" Target="https://www.3gpp.org/ftp/TSG_RAN/WG1_RL1/TSGR1_107-e/Docs/R1-2111886.zip" TargetMode="External" Id="R1bbe4ab4edd64370" /><Relationship Type="http://schemas.openxmlformats.org/officeDocument/2006/relationships/hyperlink" Target="https://webapp.etsi.org/teldir/ListPersDetails.asp?PersId=70918" TargetMode="External" Id="Re9b6955af1b94f62" /><Relationship Type="http://schemas.openxmlformats.org/officeDocument/2006/relationships/hyperlink" Target="https://portal.3gpp.org/desktopmodules/Release/ReleaseDetails.aspx?releaseId=192" TargetMode="External" Id="Rbf8ee42e119a4215" /><Relationship Type="http://schemas.openxmlformats.org/officeDocument/2006/relationships/hyperlink" Target="https://portal.3gpp.org/desktopmodules/WorkItem/WorkItemDetails.aspx?workitemId=860147" TargetMode="External" Id="Rf27b1c0e484247c1" /><Relationship Type="http://schemas.openxmlformats.org/officeDocument/2006/relationships/hyperlink" Target="https://www.3gpp.org/ftp/TSG_RAN/WG1_RL1/TSGR1_107-e/Docs/R1-2111887.zip" TargetMode="External" Id="R3636477df9c54b7a" /><Relationship Type="http://schemas.openxmlformats.org/officeDocument/2006/relationships/hyperlink" Target="https://webapp.etsi.org/teldir/ListPersDetails.asp?PersId=70918" TargetMode="External" Id="Rf759b9c97e134e53" /><Relationship Type="http://schemas.openxmlformats.org/officeDocument/2006/relationships/hyperlink" Target="https://portal.3gpp.org/desktopmodules/Release/ReleaseDetails.aspx?releaseId=192" TargetMode="External" Id="R0388a03b9bf34a92" /><Relationship Type="http://schemas.openxmlformats.org/officeDocument/2006/relationships/hyperlink" Target="https://portal.3gpp.org/desktopmodules/WorkItem/WorkItemDetails.aspx?workitemId=900161" TargetMode="External" Id="Ra3aa5216c9c542ca" /><Relationship Type="http://schemas.openxmlformats.org/officeDocument/2006/relationships/hyperlink" Target="https://www.3gpp.org/ftp/TSG_RAN/WG1_RL1/TSGR1_107-e/Docs/R1-2111888.zip" TargetMode="External" Id="Rc0de18e94ea14620" /><Relationship Type="http://schemas.openxmlformats.org/officeDocument/2006/relationships/hyperlink" Target="https://webapp.etsi.org/teldir/ListPersDetails.asp?PersId=70918" TargetMode="External" Id="R97e5b57446794986" /><Relationship Type="http://schemas.openxmlformats.org/officeDocument/2006/relationships/hyperlink" Target="https://portal.3gpp.org/desktopmodules/Release/ReleaseDetails.aspx?releaseId=192" TargetMode="External" Id="R8bb08ac2016d4e52" /><Relationship Type="http://schemas.openxmlformats.org/officeDocument/2006/relationships/hyperlink" Target="https://portal.3gpp.org/desktopmodules/WorkItem/WorkItemDetails.aspx?workitemId=900161" TargetMode="External" Id="Ra99e1afc35b14e62" /><Relationship Type="http://schemas.openxmlformats.org/officeDocument/2006/relationships/hyperlink" Target="https://www.3gpp.org/ftp/TSG_RAN/WG1_RL1/TSGR1_107-e/Docs/R1-2111889.zip" TargetMode="External" Id="R8b444f1958064ac5" /><Relationship Type="http://schemas.openxmlformats.org/officeDocument/2006/relationships/hyperlink" Target="https://webapp.etsi.org/teldir/ListPersDetails.asp?PersId=70918" TargetMode="External" Id="R252387130889433c" /><Relationship Type="http://schemas.openxmlformats.org/officeDocument/2006/relationships/hyperlink" Target="https://portal.3gpp.org/desktopmodules/Release/ReleaseDetails.aspx?releaseId=192" TargetMode="External" Id="R29da819aedae4cd4" /><Relationship Type="http://schemas.openxmlformats.org/officeDocument/2006/relationships/hyperlink" Target="https://portal.3gpp.org/desktopmodules/WorkItem/WorkItemDetails.aspx?workitemId=900161" TargetMode="External" Id="R140c09ff6b4b470d" /><Relationship Type="http://schemas.openxmlformats.org/officeDocument/2006/relationships/hyperlink" Target="https://www.3gpp.org/ftp/TSG_RAN/WG1_RL1/TSGR1_107-e/Docs/R1-2111890.zip" TargetMode="External" Id="R97a115696dbf41dc" /><Relationship Type="http://schemas.openxmlformats.org/officeDocument/2006/relationships/hyperlink" Target="https://webapp.etsi.org/teldir/ListPersDetails.asp?PersId=70918" TargetMode="External" Id="R48d69dd546db4ef4" /><Relationship Type="http://schemas.openxmlformats.org/officeDocument/2006/relationships/hyperlink" Target="https://portal.3gpp.org/desktopmodules/Release/ReleaseDetails.aspx?releaseId=192" TargetMode="External" Id="R1d4698e648514535" /><Relationship Type="http://schemas.openxmlformats.org/officeDocument/2006/relationships/hyperlink" Target="https://portal.3gpp.org/desktopmodules/WorkItem/WorkItemDetails.aspx?workitemId=900161" TargetMode="External" Id="R41e2a7db52d543fa" /><Relationship Type="http://schemas.openxmlformats.org/officeDocument/2006/relationships/hyperlink" Target="https://www.3gpp.org/ftp/TSG_RAN/WG1_RL1/TSGR1_107-e/Docs/R1-2111891.zip" TargetMode="External" Id="R057623e7559e421f" /><Relationship Type="http://schemas.openxmlformats.org/officeDocument/2006/relationships/hyperlink" Target="https://webapp.etsi.org/teldir/ListPersDetails.asp?PersId=70918" TargetMode="External" Id="Rbc19e2c5c4a8475e" /><Relationship Type="http://schemas.openxmlformats.org/officeDocument/2006/relationships/hyperlink" Target="https://portal.3gpp.org/desktopmodules/Release/ReleaseDetails.aspx?releaseId=192" TargetMode="External" Id="Rd5ad3c0766e54979" /><Relationship Type="http://schemas.openxmlformats.org/officeDocument/2006/relationships/hyperlink" Target="https://portal.3gpp.org/desktopmodules/WorkItem/WorkItemDetails.aspx?workitemId=900161" TargetMode="External" Id="Rcc58e75041574109" /><Relationship Type="http://schemas.openxmlformats.org/officeDocument/2006/relationships/hyperlink" Target="https://www.3gpp.org/ftp/TSG_RAN/WG1_RL1/TSGR1_107-e/Docs/R1-2111892.zip" TargetMode="External" Id="R3cae6883f31641a0" /><Relationship Type="http://schemas.openxmlformats.org/officeDocument/2006/relationships/hyperlink" Target="https://webapp.etsi.org/teldir/ListPersDetails.asp?PersId=70918" TargetMode="External" Id="Rb85a65a3579540e3" /><Relationship Type="http://schemas.openxmlformats.org/officeDocument/2006/relationships/hyperlink" Target="https://portal.3gpp.org/desktopmodules/Release/ReleaseDetails.aspx?releaseId=192" TargetMode="External" Id="R1b1ff023c7874489" /><Relationship Type="http://schemas.openxmlformats.org/officeDocument/2006/relationships/hyperlink" Target="https://portal.3gpp.org/desktopmodules/WorkItem/WorkItemDetails.aspx?workitemId=860150" TargetMode="External" Id="R40e4d63b53bb492d" /><Relationship Type="http://schemas.openxmlformats.org/officeDocument/2006/relationships/hyperlink" Target="https://www.3gpp.org/ftp/TSG_RAN/WG1_RL1/TSGR1_107-e/Docs/R1-2111893.zip" TargetMode="External" Id="R66b8f303f73448a1" /><Relationship Type="http://schemas.openxmlformats.org/officeDocument/2006/relationships/hyperlink" Target="https://webapp.etsi.org/teldir/ListPersDetails.asp?PersId=70918" TargetMode="External" Id="R1973edc6297644ee" /><Relationship Type="http://schemas.openxmlformats.org/officeDocument/2006/relationships/hyperlink" Target="https://portal.3gpp.org/desktopmodules/Release/ReleaseDetails.aspx?releaseId=192" TargetMode="External" Id="Raf688b336e7a4474" /><Relationship Type="http://schemas.openxmlformats.org/officeDocument/2006/relationships/hyperlink" Target="https://portal.3gpp.org/desktopmodules/WorkItem/WorkItemDetails.aspx?workitemId=860150" TargetMode="External" Id="R1f1039d5d13b45da" /><Relationship Type="http://schemas.openxmlformats.org/officeDocument/2006/relationships/hyperlink" Target="https://www.3gpp.org/ftp/TSG_RAN/WG1_RL1/TSGR1_107-e/Docs/R1-2111894.zip" TargetMode="External" Id="Rfca05e18c15f41d2" /><Relationship Type="http://schemas.openxmlformats.org/officeDocument/2006/relationships/hyperlink" Target="https://webapp.etsi.org/teldir/ListPersDetails.asp?PersId=70918" TargetMode="External" Id="R094fbf2878ae4c79" /><Relationship Type="http://schemas.openxmlformats.org/officeDocument/2006/relationships/hyperlink" Target="https://portal.3gpp.org/desktopmodules/Release/ReleaseDetails.aspx?releaseId=192" TargetMode="External" Id="Rf5c3e03e001f4b8e" /><Relationship Type="http://schemas.openxmlformats.org/officeDocument/2006/relationships/hyperlink" Target="https://portal.3gpp.org/desktopmodules/WorkItem/WorkItemDetails.aspx?workitemId=860142" TargetMode="External" Id="R943fd2d3216d42d4" /><Relationship Type="http://schemas.openxmlformats.org/officeDocument/2006/relationships/hyperlink" Target="https://www.3gpp.org/ftp/TSG_RAN/WG1_RL1/TSGR1_107-e/Docs/R1-2111895.zip" TargetMode="External" Id="Rc271efe96af74d64" /><Relationship Type="http://schemas.openxmlformats.org/officeDocument/2006/relationships/hyperlink" Target="https://webapp.etsi.org/teldir/ListPersDetails.asp?PersId=70918" TargetMode="External" Id="R2812d6c1e58c4056" /><Relationship Type="http://schemas.openxmlformats.org/officeDocument/2006/relationships/hyperlink" Target="https://portal.3gpp.org/desktopmodules/Release/ReleaseDetails.aspx?releaseId=192" TargetMode="External" Id="R71e42121b5874187" /><Relationship Type="http://schemas.openxmlformats.org/officeDocument/2006/relationships/hyperlink" Target="https://portal.3gpp.org/desktopmodules/WorkItem/WorkItemDetails.aspx?workitemId=860142" TargetMode="External" Id="Re2f1c43142684a33" /><Relationship Type="http://schemas.openxmlformats.org/officeDocument/2006/relationships/hyperlink" Target="https://www.3gpp.org/ftp/TSG_RAN/WG1_RL1/TSGR1_107-e/Docs/R1-2111896.zip" TargetMode="External" Id="R2bf05290188742e0" /><Relationship Type="http://schemas.openxmlformats.org/officeDocument/2006/relationships/hyperlink" Target="https://webapp.etsi.org/teldir/ListPersDetails.asp?PersId=70918" TargetMode="External" Id="Re0c2a42a998b4e0d" /><Relationship Type="http://schemas.openxmlformats.org/officeDocument/2006/relationships/hyperlink" Target="https://portal.3gpp.org/desktopmodules/Release/ReleaseDetails.aspx?releaseId=192" TargetMode="External" Id="Rf45f7b9b95494451" /><Relationship Type="http://schemas.openxmlformats.org/officeDocument/2006/relationships/hyperlink" Target="https://portal.3gpp.org/desktopmodules/WorkItem/WorkItemDetails.aspx?workitemId=860142" TargetMode="External" Id="Rb7133f55b2964da0" /><Relationship Type="http://schemas.openxmlformats.org/officeDocument/2006/relationships/hyperlink" Target="https://www.3gpp.org/ftp/TSG_RAN/WG1_RL1/TSGR1_107-e/Docs/R1-2111897.zip" TargetMode="External" Id="R8028390593024b74" /><Relationship Type="http://schemas.openxmlformats.org/officeDocument/2006/relationships/hyperlink" Target="https://webapp.etsi.org/teldir/ListPersDetails.asp?PersId=70918" TargetMode="External" Id="R95bd3f8df40f42f2" /><Relationship Type="http://schemas.openxmlformats.org/officeDocument/2006/relationships/hyperlink" Target="https://portal.3gpp.org/desktopmodules/Release/ReleaseDetails.aspx?releaseId=192" TargetMode="External" Id="Ra78b955e26204f72" /><Relationship Type="http://schemas.openxmlformats.org/officeDocument/2006/relationships/hyperlink" Target="https://portal.3gpp.org/desktopmodules/WorkItem/WorkItemDetails.aspx?workitemId=860148" TargetMode="External" Id="Ra7cadc4f984249f3" /><Relationship Type="http://schemas.openxmlformats.org/officeDocument/2006/relationships/hyperlink" Target="https://www.3gpp.org/ftp/TSG_RAN/WG1_RL1/TSGR1_107-e/Docs/R1-2111898.zip" TargetMode="External" Id="Re8343a5dcce74c80" /><Relationship Type="http://schemas.openxmlformats.org/officeDocument/2006/relationships/hyperlink" Target="https://webapp.etsi.org/teldir/ListPersDetails.asp?PersId=70918" TargetMode="External" Id="Re21de4532f844442" /><Relationship Type="http://schemas.openxmlformats.org/officeDocument/2006/relationships/hyperlink" Target="https://portal.3gpp.org/desktopmodules/Release/ReleaseDetails.aspx?releaseId=192" TargetMode="External" Id="R3d2744a586fe4164" /><Relationship Type="http://schemas.openxmlformats.org/officeDocument/2006/relationships/hyperlink" Target="https://portal.3gpp.org/desktopmodules/WorkItem/WorkItemDetails.aspx?workitemId=860148" TargetMode="External" Id="Rd60a0842a1b74bc7" /><Relationship Type="http://schemas.openxmlformats.org/officeDocument/2006/relationships/hyperlink" Target="https://www.3gpp.org/ftp/TSG_RAN/WG1_RL1/TSGR1_107-e/Docs/R1-2111899.zip" TargetMode="External" Id="R1933039e0871499d" /><Relationship Type="http://schemas.openxmlformats.org/officeDocument/2006/relationships/hyperlink" Target="https://webapp.etsi.org/teldir/ListPersDetails.asp?PersId=70918" TargetMode="External" Id="R099382d7b9654c5b" /><Relationship Type="http://schemas.openxmlformats.org/officeDocument/2006/relationships/hyperlink" Target="https://portal.3gpp.org/desktopmodules/Release/ReleaseDetails.aspx?releaseId=192" TargetMode="External" Id="R0f9c050c4e5b4c8d" /><Relationship Type="http://schemas.openxmlformats.org/officeDocument/2006/relationships/hyperlink" Target="https://portal.3gpp.org/desktopmodules/WorkItem/WorkItemDetails.aspx?workitemId=860148" TargetMode="External" Id="R77e68ff8f8e44aef" /><Relationship Type="http://schemas.openxmlformats.org/officeDocument/2006/relationships/hyperlink" Target="https://www.3gpp.org/ftp/TSG_RAN/WG1_RL1/TSGR1_107-e/Docs/R1-2111900.zip" TargetMode="External" Id="R052d06c6f34043f5" /><Relationship Type="http://schemas.openxmlformats.org/officeDocument/2006/relationships/hyperlink" Target="https://webapp.etsi.org/teldir/ListPersDetails.asp?PersId=70918" TargetMode="External" Id="Rce5504da9792499c" /><Relationship Type="http://schemas.openxmlformats.org/officeDocument/2006/relationships/hyperlink" Target="https://portal.3gpp.org/desktopmodules/Release/ReleaseDetails.aspx?releaseId=192" TargetMode="External" Id="Rc671a0b805344663" /><Relationship Type="http://schemas.openxmlformats.org/officeDocument/2006/relationships/hyperlink" Target="https://portal.3gpp.org/desktopmodules/WorkItem/WorkItemDetails.aspx?workitemId=860143" TargetMode="External" Id="Rad719de425314fb7" /><Relationship Type="http://schemas.openxmlformats.org/officeDocument/2006/relationships/hyperlink" Target="https://www.3gpp.org/ftp/TSG_RAN/WG1_RL1/TSGR1_107-e/Docs/R1-2111901.zip" TargetMode="External" Id="R189232071fd64643" /><Relationship Type="http://schemas.openxmlformats.org/officeDocument/2006/relationships/hyperlink" Target="https://webapp.etsi.org/teldir/ListPersDetails.asp?PersId=70918" TargetMode="External" Id="R5947a5c365284f39" /><Relationship Type="http://schemas.openxmlformats.org/officeDocument/2006/relationships/hyperlink" Target="https://portal.3gpp.org/desktopmodules/Release/ReleaseDetails.aspx?releaseId=192" TargetMode="External" Id="R658fed41dad24f18" /><Relationship Type="http://schemas.openxmlformats.org/officeDocument/2006/relationships/hyperlink" Target="https://portal.3gpp.org/desktopmodules/WorkItem/WorkItemDetails.aspx?workitemId=860149" TargetMode="External" Id="R11828334b65042f8" /><Relationship Type="http://schemas.openxmlformats.org/officeDocument/2006/relationships/hyperlink" Target="https://www.3gpp.org/ftp/TSG_RAN/WG1_RL1/TSGR1_107-e/Docs/R1-2111902.zip" TargetMode="External" Id="R17a6cdbcd023493b" /><Relationship Type="http://schemas.openxmlformats.org/officeDocument/2006/relationships/hyperlink" Target="https://webapp.etsi.org/teldir/ListPersDetails.asp?PersId=70918" TargetMode="External" Id="R630b6aa641704646" /><Relationship Type="http://schemas.openxmlformats.org/officeDocument/2006/relationships/hyperlink" Target="https://portal.3gpp.org/desktopmodules/Release/ReleaseDetails.aspx?releaseId=192" TargetMode="External" Id="R3cc204f1682145cc" /><Relationship Type="http://schemas.openxmlformats.org/officeDocument/2006/relationships/hyperlink" Target="https://portal.3gpp.org/desktopmodules/WorkItem/WorkItemDetails.aspx?workitemId=860062" TargetMode="External" Id="R72731d7db5884c29" /><Relationship Type="http://schemas.openxmlformats.org/officeDocument/2006/relationships/hyperlink" Target="https://www.3gpp.org/ftp/TSG_RAN/WG1_RL1/TSGR1_107-e/Docs/R1-2111903.zip" TargetMode="External" Id="R06b01ba7e40d432c" /><Relationship Type="http://schemas.openxmlformats.org/officeDocument/2006/relationships/hyperlink" Target="https://webapp.etsi.org/teldir/ListPersDetails.asp?PersId=70918" TargetMode="External" Id="R15549a2fd0b9450b" /><Relationship Type="http://schemas.openxmlformats.org/officeDocument/2006/relationships/hyperlink" Target="https://portal.3gpp.org/desktopmodules/Release/ReleaseDetails.aspx?releaseId=192" TargetMode="External" Id="R714210a2c2dd40f8" /><Relationship Type="http://schemas.openxmlformats.org/officeDocument/2006/relationships/hyperlink" Target="https://portal.3gpp.org/desktopmodules/WorkItem/WorkItemDetails.aspx?workitemId=860062" TargetMode="External" Id="Rd0c3c103c11346ff" /><Relationship Type="http://schemas.openxmlformats.org/officeDocument/2006/relationships/hyperlink" Target="https://www.3gpp.org/ftp/TSG_RAN/WG1_RL1/TSGR1_107-e/Docs/R1-2111904.zip" TargetMode="External" Id="Rda02d92109fa4a5c" /><Relationship Type="http://schemas.openxmlformats.org/officeDocument/2006/relationships/hyperlink" Target="https://webapp.etsi.org/teldir/ListPersDetails.asp?PersId=70918" TargetMode="External" Id="Re5d0127375914d34" /><Relationship Type="http://schemas.openxmlformats.org/officeDocument/2006/relationships/hyperlink" Target="https://portal.3gpp.org/desktopmodules/Release/ReleaseDetails.aspx?releaseId=192" TargetMode="External" Id="R86b71a0b029043a9" /><Relationship Type="http://schemas.openxmlformats.org/officeDocument/2006/relationships/hyperlink" Target="https://portal.3gpp.org/desktopmodules/WorkItem/WorkItemDetails.aspx?workitemId=920169" TargetMode="External" Id="R7f64456296c549a2" /><Relationship Type="http://schemas.openxmlformats.org/officeDocument/2006/relationships/hyperlink" Target="https://www.3gpp.org/ftp/TSG_RAN/WG1_RL1/TSGR1_107-e/Docs/R1-2111905.zip" TargetMode="External" Id="Ra8dbdc093fea4a87" /><Relationship Type="http://schemas.openxmlformats.org/officeDocument/2006/relationships/hyperlink" Target="https://webapp.etsi.org/teldir/ListPersDetails.asp?PersId=70918" TargetMode="External" Id="R28b353f5a8254498" /><Relationship Type="http://schemas.openxmlformats.org/officeDocument/2006/relationships/hyperlink" Target="https://portal.3gpp.org/desktopmodules/Release/ReleaseDetails.aspx?releaseId=192" TargetMode="External" Id="R1efc6117023d4f76" /><Relationship Type="http://schemas.openxmlformats.org/officeDocument/2006/relationships/hyperlink" Target="https://portal.3gpp.org/desktopmodules/WorkItem/WorkItemDetails.aspx?workitemId=920169" TargetMode="External" Id="R2359d8989b4549bf" /><Relationship Type="http://schemas.openxmlformats.org/officeDocument/2006/relationships/hyperlink" Target="https://www.3gpp.org/ftp/TSG_RAN/WG1_RL1/TSGR1_107-e/Docs/R1-2111906.zip" TargetMode="External" Id="Rf52c8e3c650e489f" /><Relationship Type="http://schemas.openxmlformats.org/officeDocument/2006/relationships/hyperlink" Target="https://webapp.etsi.org/teldir/ListPersDetails.asp?PersId=70918" TargetMode="External" Id="R6adff1e53a8546ae" /><Relationship Type="http://schemas.openxmlformats.org/officeDocument/2006/relationships/hyperlink" Target="https://portal.3gpp.org/desktopmodules/Release/ReleaseDetails.aspx?releaseId=192" TargetMode="External" Id="R14c68a49bfb343f5" /><Relationship Type="http://schemas.openxmlformats.org/officeDocument/2006/relationships/hyperlink" Target="https://portal.3gpp.org/desktopmodules/WorkItem/WorkItemDetails.aspx?workitemId=860140" TargetMode="External" Id="Rbbfef7a5ef374f01" /><Relationship Type="http://schemas.openxmlformats.org/officeDocument/2006/relationships/hyperlink" Target="https://www.3gpp.org/ftp/TSG_RAN/WG1_RL1/TSGR1_107-e/Docs/R1-2111907.zip" TargetMode="External" Id="Rbbc5d026db184884" /><Relationship Type="http://schemas.openxmlformats.org/officeDocument/2006/relationships/hyperlink" Target="https://webapp.etsi.org/teldir/ListPersDetails.asp?PersId=70918" TargetMode="External" Id="R75b1a0bd54944ed5" /><Relationship Type="http://schemas.openxmlformats.org/officeDocument/2006/relationships/hyperlink" Target="https://portal.3gpp.org/desktopmodules/Release/ReleaseDetails.aspx?releaseId=192" TargetMode="External" Id="R2c63808f777741b6" /><Relationship Type="http://schemas.openxmlformats.org/officeDocument/2006/relationships/hyperlink" Target="https://portal.3gpp.org/desktopmodules/WorkItem/WorkItemDetails.aspx?workitemId=860141" TargetMode="External" Id="R5c7516f5828a4e36" /><Relationship Type="http://schemas.openxmlformats.org/officeDocument/2006/relationships/hyperlink" Target="https://www.3gpp.org/ftp/TSG_RAN/WG1_RL1/TSGR1_107-e/Docs/R1-2111908.zip" TargetMode="External" Id="Refad187320e94efa" /><Relationship Type="http://schemas.openxmlformats.org/officeDocument/2006/relationships/hyperlink" Target="https://webapp.etsi.org/teldir/ListPersDetails.asp?PersId=70918" TargetMode="External" Id="Rd38437325e5a4ae5" /><Relationship Type="http://schemas.openxmlformats.org/officeDocument/2006/relationships/hyperlink" Target="https://portal.3gpp.org/desktopmodules/Release/ReleaseDetails.aspx?releaseId=192" TargetMode="External" Id="Refaedfb0d1b445a4" /><Relationship Type="http://schemas.openxmlformats.org/officeDocument/2006/relationships/hyperlink" Target="https://portal.3gpp.org/desktopmodules/WorkItem/WorkItemDetails.aspx?workitemId=860145" TargetMode="External" Id="R0ed600561ee24629" /><Relationship Type="http://schemas.openxmlformats.org/officeDocument/2006/relationships/hyperlink" Target="https://www.3gpp.org/ftp/TSG_RAN/WG1_RL1/TSGR1_107-e/Docs/R1-2111909.zip" TargetMode="External" Id="R063b07b35ba54f7a" /><Relationship Type="http://schemas.openxmlformats.org/officeDocument/2006/relationships/hyperlink" Target="https://webapp.etsi.org/teldir/ListPersDetails.asp?PersId=70918" TargetMode="External" Id="Rd771affc609d4154" /><Relationship Type="http://schemas.openxmlformats.org/officeDocument/2006/relationships/hyperlink" Target="https://portal.3gpp.org/desktopmodules/Release/ReleaseDetails.aspx?releaseId=192" TargetMode="External" Id="Rcae522f18b1c4866" /><Relationship Type="http://schemas.openxmlformats.org/officeDocument/2006/relationships/hyperlink" Target="https://portal.3gpp.org/desktopmodules/WorkItem/WorkItemDetails.aspx?workitemId=860146" TargetMode="External" Id="Rc6430cadc2d74c8b" /><Relationship Type="http://schemas.openxmlformats.org/officeDocument/2006/relationships/hyperlink" Target="https://www.3gpp.org/ftp/TSG_RAN/WG1_RL1/TSGR1_107-e/Docs/R1-2111910.zip" TargetMode="External" Id="R7dfb9cc4a9d945e5" /><Relationship Type="http://schemas.openxmlformats.org/officeDocument/2006/relationships/hyperlink" Target="https://webapp.etsi.org/teldir/ListPersDetails.asp?PersId=70918" TargetMode="External" Id="Rdac6a6085c7d4d15" /><Relationship Type="http://schemas.openxmlformats.org/officeDocument/2006/relationships/hyperlink" Target="https://portal.3gpp.org/desktopmodules/Release/ReleaseDetails.aspx?releaseId=192" TargetMode="External" Id="Re0e6faf2c39c4465" /><Relationship Type="http://schemas.openxmlformats.org/officeDocument/2006/relationships/hyperlink" Target="https://portal.3gpp.org/desktopmodules/WorkItem/WorkItemDetails.aspx?workitemId=900162" TargetMode="External" Id="R948291d94c0e4cfc" /><Relationship Type="http://schemas.openxmlformats.org/officeDocument/2006/relationships/hyperlink" Target="https://www.3gpp.org/ftp/TSG_RAN/WG1_RL1/TSGR1_107-e/Docs/R1-2111911.zip" TargetMode="External" Id="R3815470a8f544dc7" /><Relationship Type="http://schemas.openxmlformats.org/officeDocument/2006/relationships/hyperlink" Target="https://webapp.etsi.org/teldir/ListPersDetails.asp?PersId=70918" TargetMode="External" Id="Rdae6533618934e0f" /><Relationship Type="http://schemas.openxmlformats.org/officeDocument/2006/relationships/hyperlink" Target="https://portal.3gpp.org/desktopmodules/Release/ReleaseDetails.aspx?releaseId=192" TargetMode="External" Id="Ra73da0d03c4248f3" /><Relationship Type="http://schemas.openxmlformats.org/officeDocument/2006/relationships/hyperlink" Target="https://portal.3gpp.org/desktopmodules/WorkItem/WorkItemDetails.aspx?workitemId=860147" TargetMode="External" Id="R388524adb3024706" /><Relationship Type="http://schemas.openxmlformats.org/officeDocument/2006/relationships/hyperlink" Target="https://www.3gpp.org/ftp/TSG_RAN/WG1_RL1/TSGR1_107-e/Docs/R1-2111912.zip" TargetMode="External" Id="R53f5534a470b4e5f" /><Relationship Type="http://schemas.openxmlformats.org/officeDocument/2006/relationships/hyperlink" Target="https://webapp.etsi.org/teldir/ListPersDetails.asp?PersId=70918" TargetMode="External" Id="Ra2d1281101694f63" /><Relationship Type="http://schemas.openxmlformats.org/officeDocument/2006/relationships/hyperlink" Target="https://portal.3gpp.org/desktopmodules/Release/ReleaseDetails.aspx?releaseId=192" TargetMode="External" Id="R7c735ef421674f89" /><Relationship Type="http://schemas.openxmlformats.org/officeDocument/2006/relationships/hyperlink" Target="https://portal.3gpp.org/desktopmodules/WorkItem/WorkItemDetails.aspx?workitemId=900161" TargetMode="External" Id="R642e9de0bb724c30" /><Relationship Type="http://schemas.openxmlformats.org/officeDocument/2006/relationships/hyperlink" Target="https://www.3gpp.org/ftp/TSG_RAN/WG1_RL1/TSGR1_107-e/Docs/R1-2111913.zip" TargetMode="External" Id="R451ad995ae1746f9" /><Relationship Type="http://schemas.openxmlformats.org/officeDocument/2006/relationships/hyperlink" Target="https://webapp.etsi.org/teldir/ListPersDetails.asp?PersId=70918" TargetMode="External" Id="Ra4935fc6bf0847da" /><Relationship Type="http://schemas.openxmlformats.org/officeDocument/2006/relationships/hyperlink" Target="https://portal.3gpp.org/desktopmodules/Release/ReleaseDetails.aspx?releaseId=192" TargetMode="External" Id="R627a2c9705b94add" /><Relationship Type="http://schemas.openxmlformats.org/officeDocument/2006/relationships/hyperlink" Target="https://portal.3gpp.org/desktopmodules/WorkItem/WorkItemDetails.aspx?workitemId=860142" TargetMode="External" Id="Rc3473de5dfb84f9c" /><Relationship Type="http://schemas.openxmlformats.org/officeDocument/2006/relationships/hyperlink" Target="https://www.3gpp.org/ftp/TSG_RAN/WG1_RL1/TSGR1_107-e/Docs/R1-2111914.zip" TargetMode="External" Id="Reef429bf6b654b15" /><Relationship Type="http://schemas.openxmlformats.org/officeDocument/2006/relationships/hyperlink" Target="https://webapp.etsi.org/teldir/ListPersDetails.asp?PersId=70918" TargetMode="External" Id="R7015389c8d094d3c" /><Relationship Type="http://schemas.openxmlformats.org/officeDocument/2006/relationships/hyperlink" Target="https://portal.3gpp.org/desktopmodules/Release/ReleaseDetails.aspx?releaseId=192" TargetMode="External" Id="Rdd98d9a3a8d641fd" /><Relationship Type="http://schemas.openxmlformats.org/officeDocument/2006/relationships/hyperlink" Target="https://portal.3gpp.org/desktopmodules/WorkItem/WorkItemDetails.aspx?workitemId=860148" TargetMode="External" Id="Rbe98182743f54fe8" /><Relationship Type="http://schemas.openxmlformats.org/officeDocument/2006/relationships/hyperlink" Target="https://www.3gpp.org/ftp/TSG_RAN/WG1_RL1/TSGR1_107-e/Docs/R1-2111915.zip" TargetMode="External" Id="R01c2118326444dfd" /><Relationship Type="http://schemas.openxmlformats.org/officeDocument/2006/relationships/hyperlink" Target="https://webapp.etsi.org/teldir/ListPersDetails.asp?PersId=70918" TargetMode="External" Id="R63bf0e0a8a7242aa" /><Relationship Type="http://schemas.openxmlformats.org/officeDocument/2006/relationships/hyperlink" Target="https://portal.3gpp.org/desktopmodules/Release/ReleaseDetails.aspx?releaseId=192" TargetMode="External" Id="R1c613b1eff5d4d8c" /><Relationship Type="http://schemas.openxmlformats.org/officeDocument/2006/relationships/hyperlink" Target="https://portal.3gpp.org/desktopmodules/WorkItem/WorkItemDetails.aspx?workitemId=860143" TargetMode="External" Id="R9c9dceb4929b44fe" /><Relationship Type="http://schemas.openxmlformats.org/officeDocument/2006/relationships/hyperlink" Target="https://www.3gpp.org/ftp/TSG_RAN/WG1_RL1/TSGR1_107-e/Docs/R1-2111916.zip" TargetMode="External" Id="R9ad1e49d68f94155" /><Relationship Type="http://schemas.openxmlformats.org/officeDocument/2006/relationships/hyperlink" Target="https://webapp.etsi.org/teldir/ListPersDetails.asp?PersId=70918" TargetMode="External" Id="Rddc470048c0d450d" /><Relationship Type="http://schemas.openxmlformats.org/officeDocument/2006/relationships/hyperlink" Target="https://portal.3gpp.org/desktopmodules/Release/ReleaseDetails.aspx?releaseId=192" TargetMode="External" Id="R3766592eb7964dbf" /><Relationship Type="http://schemas.openxmlformats.org/officeDocument/2006/relationships/hyperlink" Target="https://portal.3gpp.org/desktopmodules/WorkItem/WorkItemDetails.aspx?workitemId=920169" TargetMode="External" Id="Re553be848ce4462d" /><Relationship Type="http://schemas.openxmlformats.org/officeDocument/2006/relationships/hyperlink" Target="https://www.3gpp.org/ftp/TSG_RAN/WG1_RL1/TSGR1_107-e/Docs/R1-2111917.zip" TargetMode="External" Id="R57d1fa9af7eb4aa2" /><Relationship Type="http://schemas.openxmlformats.org/officeDocument/2006/relationships/hyperlink" Target="https://webapp.etsi.org/teldir/ListPersDetails.asp?PersId=58585" TargetMode="External" Id="Rcb55fed717c440d3" /><Relationship Type="http://schemas.openxmlformats.org/officeDocument/2006/relationships/hyperlink" Target="https://portal.3gpp.org/desktopmodules/Release/ReleaseDetails.aspx?releaseId=192" TargetMode="External" Id="R05abdc96416947a7" /><Relationship Type="http://schemas.openxmlformats.org/officeDocument/2006/relationships/hyperlink" Target="https://portal.3gpp.org/desktopmodules/WorkItem/WorkItemDetails.aspx?workitemId=860148" TargetMode="External" Id="R1456d05696ad401c" /><Relationship Type="http://schemas.openxmlformats.org/officeDocument/2006/relationships/hyperlink" Target="https://www.3gpp.org/ftp/TSG_RAN/WG1_RL1/TSGR1_107-e/Docs/R1-2111918.zip" TargetMode="External" Id="Rb6b9c4da1caf4324" /><Relationship Type="http://schemas.openxmlformats.org/officeDocument/2006/relationships/hyperlink" Target="https://webapp.etsi.org/teldir/ListPersDetails.asp?PersId=58585" TargetMode="External" Id="R4edc0eaf25c646da" /><Relationship Type="http://schemas.openxmlformats.org/officeDocument/2006/relationships/hyperlink" Target="https://portal.3gpp.org/desktopmodules/Release/ReleaseDetails.aspx?releaseId=192" TargetMode="External" Id="Red21eb8e0afc42ce" /><Relationship Type="http://schemas.openxmlformats.org/officeDocument/2006/relationships/hyperlink" Target="https://portal.3gpp.org/desktopmodules/WorkItem/WorkItemDetails.aspx?workitemId=860140" TargetMode="External" Id="R79740d1647dc44e8" /><Relationship Type="http://schemas.openxmlformats.org/officeDocument/2006/relationships/hyperlink" Target="https://www.3gpp.org/ftp/TSG_RAN/WG1_RL1/TSGR1_107-e/Docs/R1-2111919.zip" TargetMode="External" Id="R2153b10b80bf4452" /><Relationship Type="http://schemas.openxmlformats.org/officeDocument/2006/relationships/hyperlink" Target="https://webapp.etsi.org/teldir/ListPersDetails.asp?PersId=58585" TargetMode="External" Id="R5b792e6efbd0470e" /><Relationship Type="http://schemas.openxmlformats.org/officeDocument/2006/relationships/hyperlink" Target="https://portal.3gpp.org/desktopmodules/Release/ReleaseDetails.aspx?releaseId=192" TargetMode="External" Id="Re5c2eef79e3a4681" /><Relationship Type="http://schemas.openxmlformats.org/officeDocument/2006/relationships/hyperlink" Target="https://portal.3gpp.org/desktopmodules/WorkItem/WorkItemDetails.aspx?workitemId=860149" TargetMode="External" Id="R2f92dfa6e17447d1" /><Relationship Type="http://schemas.openxmlformats.org/officeDocument/2006/relationships/hyperlink" Target="https://www.3gpp.org/ftp/TSG_RAN/WG1_RL1/TSGR1_107-e/Docs/R1-2111920.zip" TargetMode="External" Id="R9bbd40a1fb444478" /><Relationship Type="http://schemas.openxmlformats.org/officeDocument/2006/relationships/hyperlink" Target="https://webapp.etsi.org/teldir/ListPersDetails.asp?PersId=58585" TargetMode="External" Id="R076950b153dc440e" /><Relationship Type="http://schemas.openxmlformats.org/officeDocument/2006/relationships/hyperlink" Target="https://portal.3gpp.org/desktopmodules/Release/ReleaseDetails.aspx?releaseId=191" TargetMode="External" Id="R12f07bdfd1ad4bd9" /><Relationship Type="http://schemas.openxmlformats.org/officeDocument/2006/relationships/hyperlink" Target="https://portal.3gpp.org/desktopmodules/WorkItem/WorkItemDetails.aspx?workitemId=750167" TargetMode="External" Id="Rd7f236dbca48414d" /><Relationship Type="http://schemas.openxmlformats.org/officeDocument/2006/relationships/hyperlink" Target="https://www.3gpp.org/ftp/TSG_RAN/WG1_RL1/TSGR1_107-e/Docs/R1-2111921.zip" TargetMode="External" Id="Re41d1e682f824674" /><Relationship Type="http://schemas.openxmlformats.org/officeDocument/2006/relationships/hyperlink" Target="https://webapp.etsi.org/teldir/ListPersDetails.asp?PersId=58585" TargetMode="External" Id="R95ac6e5f9ecf42fc" /><Relationship Type="http://schemas.openxmlformats.org/officeDocument/2006/relationships/hyperlink" Target="https://portal.3gpp.org/desktopmodules/Release/ReleaseDetails.aspx?releaseId=191" TargetMode="External" Id="Re44b5b9d17dc420f" /><Relationship Type="http://schemas.openxmlformats.org/officeDocument/2006/relationships/hyperlink" Target="https://portal.3gpp.org/desktopmodules/Specifications/SpecificationDetails.aspx?specificationId=3215" TargetMode="External" Id="R8cab7a284aa24f93" /><Relationship Type="http://schemas.openxmlformats.org/officeDocument/2006/relationships/hyperlink" Target="https://portal.3gpp.org/desktopmodules/WorkItem/WorkItemDetails.aspx?workitemId=750167" TargetMode="External" Id="R4a09cc9ac2d24e99" /><Relationship Type="http://schemas.openxmlformats.org/officeDocument/2006/relationships/hyperlink" Target="https://www.3gpp.org/ftp/TSG_RAN/WG1_RL1/TSGR1_107-e/Docs/R1-2111922.zip" TargetMode="External" Id="R9d1ca837640343a9" /><Relationship Type="http://schemas.openxmlformats.org/officeDocument/2006/relationships/hyperlink" Target="https://webapp.etsi.org/teldir/ListPersDetails.asp?PersId=58585" TargetMode="External" Id="R3261fc92e11f4451" /><Relationship Type="http://schemas.openxmlformats.org/officeDocument/2006/relationships/hyperlink" Target="https://portal.3gpp.org/desktopmodules/Release/ReleaseDetails.aspx?releaseId=192" TargetMode="External" Id="Ra4ac66f617094b8a" /><Relationship Type="http://schemas.openxmlformats.org/officeDocument/2006/relationships/hyperlink" Target="https://portal.3gpp.org/desktopmodules/WorkItem/WorkItemDetails.aspx?workitemId=900162" TargetMode="External" Id="Rfd3f81c683e2490b" /><Relationship Type="http://schemas.openxmlformats.org/officeDocument/2006/relationships/hyperlink" Target="https://www.3gpp.org/ftp/TSG_RAN/WG1_RL1/TSGR1_107-e/Docs/R1-2111923.zip" TargetMode="External" Id="R1b7e7a45c74446da" /><Relationship Type="http://schemas.openxmlformats.org/officeDocument/2006/relationships/hyperlink" Target="https://webapp.etsi.org/teldir/ListPersDetails.asp?PersId=58585" TargetMode="External" Id="R544346ebea0447fe" /><Relationship Type="http://schemas.openxmlformats.org/officeDocument/2006/relationships/hyperlink" Target="https://portal.3gpp.org/desktopmodules/Release/ReleaseDetails.aspx?releaseId=192" TargetMode="External" Id="R5519f1b764834b5b" /><Relationship Type="http://schemas.openxmlformats.org/officeDocument/2006/relationships/hyperlink" Target="https://portal.3gpp.org/desktopmodules/WorkItem/WorkItemDetails.aspx?workitemId=900162" TargetMode="External" Id="R0e3fb9e2ffde4522" /><Relationship Type="http://schemas.openxmlformats.org/officeDocument/2006/relationships/hyperlink" Target="https://www.3gpp.org/ftp/TSG_RAN/WG1_RL1/TSGR1_107-e/Docs/R1-2111924.zip" TargetMode="External" Id="R0c137eb9d1e449a3" /><Relationship Type="http://schemas.openxmlformats.org/officeDocument/2006/relationships/hyperlink" Target="https://webapp.etsi.org/teldir/ListPersDetails.asp?PersId=58585" TargetMode="External" Id="R00e26df3e3f54b20" /><Relationship Type="http://schemas.openxmlformats.org/officeDocument/2006/relationships/hyperlink" Target="https://portal.3gpp.org/desktopmodules/Release/ReleaseDetails.aspx?releaseId=192" TargetMode="External" Id="R21510f37e67f4268" /><Relationship Type="http://schemas.openxmlformats.org/officeDocument/2006/relationships/hyperlink" Target="https://portal.3gpp.org/desktopmodules/WorkItem/WorkItemDetails.aspx?workitemId=860146" TargetMode="External" Id="Rfa7ff3b302c84193" /><Relationship Type="http://schemas.openxmlformats.org/officeDocument/2006/relationships/hyperlink" Target="https://www.3gpp.org/ftp/TSG_RAN/WG1_RL1/TSGR1_107-e/Docs/R1-2111925.zip" TargetMode="External" Id="R59b56d6f8a294957" /><Relationship Type="http://schemas.openxmlformats.org/officeDocument/2006/relationships/hyperlink" Target="https://webapp.etsi.org/teldir/ListPersDetails.asp?PersId=58585" TargetMode="External" Id="R6b723011552241dd" /><Relationship Type="http://schemas.openxmlformats.org/officeDocument/2006/relationships/hyperlink" Target="https://portal.3gpp.org/desktopmodules/Release/ReleaseDetails.aspx?releaseId=192" TargetMode="External" Id="Rebbe585f1d7d444f" /><Relationship Type="http://schemas.openxmlformats.org/officeDocument/2006/relationships/hyperlink" Target="https://portal.3gpp.org/desktopmodules/WorkItem/WorkItemDetails.aspx?workitemId=920169" TargetMode="External" Id="Re07bfda3b2d74f21" /><Relationship Type="http://schemas.openxmlformats.org/officeDocument/2006/relationships/hyperlink" Target="https://www.3gpp.org/ftp/TSG_RAN/WG1_RL1/TSGR1_107-e/Docs/R1-2111926.zip" TargetMode="External" Id="R1396228db98242fc" /><Relationship Type="http://schemas.openxmlformats.org/officeDocument/2006/relationships/hyperlink" Target="https://webapp.etsi.org/teldir/ListPersDetails.asp?PersId=58585" TargetMode="External" Id="R2c428108c3794cdf" /><Relationship Type="http://schemas.openxmlformats.org/officeDocument/2006/relationships/hyperlink" Target="https://portal.3gpp.org/desktopmodules/Release/ReleaseDetails.aspx?releaseId=192" TargetMode="External" Id="R9f0b7d66f49c4342" /><Relationship Type="http://schemas.openxmlformats.org/officeDocument/2006/relationships/hyperlink" Target="https://portal.3gpp.org/desktopmodules/WorkItem/WorkItemDetails.aspx?workitemId=860145" TargetMode="External" Id="R84a5fd8ac9d643ac" /><Relationship Type="http://schemas.openxmlformats.org/officeDocument/2006/relationships/hyperlink" Target="https://www.3gpp.org/ftp/TSG_RAN/WG1_RL1/TSGR1_107-e/Docs/R1-2111927.zip" TargetMode="External" Id="Rf45341a57e244977" /><Relationship Type="http://schemas.openxmlformats.org/officeDocument/2006/relationships/hyperlink" Target="https://webapp.etsi.org/teldir/ListPersDetails.asp?PersId=58585" TargetMode="External" Id="R111b7047d7aa47f8" /><Relationship Type="http://schemas.openxmlformats.org/officeDocument/2006/relationships/hyperlink" Target="https://portal.3gpp.org/desktopmodules/Release/ReleaseDetails.aspx?releaseId=191" TargetMode="External" Id="R351e824eb2394a44" /><Relationship Type="http://schemas.openxmlformats.org/officeDocument/2006/relationships/hyperlink" Target="https://portal.3gpp.org/desktopmodules/Specifications/SpecificationDetails.aspx?specificationId=3435" TargetMode="External" Id="Rf2c6e8976719443e" /><Relationship Type="http://schemas.openxmlformats.org/officeDocument/2006/relationships/hyperlink" Target="https://portal.3gpp.org/desktopmodules/WorkItem/WorkItemDetails.aspx?workitemId=820167" TargetMode="External" Id="Rae21d03b1cc6462f" /><Relationship Type="http://schemas.openxmlformats.org/officeDocument/2006/relationships/hyperlink" Target="https://www.3gpp.org/ftp/TSG_RAN/WG1_RL1/TSGR1_107-e/Docs/R1-2111928.zip" TargetMode="External" Id="R765359e0d2e04f39" /><Relationship Type="http://schemas.openxmlformats.org/officeDocument/2006/relationships/hyperlink" Target="https://webapp.etsi.org/teldir/ListPersDetails.asp?PersId=58585" TargetMode="External" Id="Rdd1fc57868c8466d" /><Relationship Type="http://schemas.openxmlformats.org/officeDocument/2006/relationships/hyperlink" Target="https://portal.3gpp.org/desktopmodules/Release/ReleaseDetails.aspx?releaseId=192" TargetMode="External" Id="Ra66b33b807d64bfc" /><Relationship Type="http://schemas.openxmlformats.org/officeDocument/2006/relationships/hyperlink" Target="https://portal.3gpp.org/desktopmodules/WorkItem/WorkItemDetails.aspx?workitemId=860141" TargetMode="External" Id="R26b6993ab1c84b3a" /><Relationship Type="http://schemas.openxmlformats.org/officeDocument/2006/relationships/hyperlink" Target="https://www.3gpp.org/ftp/TSG_RAN/WG1_RL1/TSGR1_107-e/Docs/R1-2111929.zip" TargetMode="External" Id="R7f110147dfb94d05" /><Relationship Type="http://schemas.openxmlformats.org/officeDocument/2006/relationships/hyperlink" Target="https://webapp.etsi.org/teldir/ListPersDetails.asp?PersId=58585" TargetMode="External" Id="R1e3f361292214399" /><Relationship Type="http://schemas.openxmlformats.org/officeDocument/2006/relationships/hyperlink" Target="https://portal.3gpp.org/desktopmodules/Release/ReleaseDetails.aspx?releaseId=192" TargetMode="External" Id="Rf537fdb55e654882" /><Relationship Type="http://schemas.openxmlformats.org/officeDocument/2006/relationships/hyperlink" Target="https://portal.3gpp.org/desktopmodules/WorkItem/WorkItemDetails.aspx?workitemId=860150" TargetMode="External" Id="Race0a9bca85a4f88" /><Relationship Type="http://schemas.openxmlformats.org/officeDocument/2006/relationships/hyperlink" Target="https://www.3gpp.org/ftp/TSG_RAN/WG1_RL1/TSGR1_107-e/Docs/R1-2111930.zip" TargetMode="External" Id="R24b58f1848d14d63" /><Relationship Type="http://schemas.openxmlformats.org/officeDocument/2006/relationships/hyperlink" Target="https://webapp.etsi.org/teldir/ListPersDetails.asp?PersId=58585" TargetMode="External" Id="R05e2ebcf7a404afc" /><Relationship Type="http://schemas.openxmlformats.org/officeDocument/2006/relationships/hyperlink" Target="https://portal.3gpp.org/desktopmodules/Release/ReleaseDetails.aspx?releaseId=192" TargetMode="External" Id="R947c357511464063" /><Relationship Type="http://schemas.openxmlformats.org/officeDocument/2006/relationships/hyperlink" Target="https://portal.3gpp.org/desktopmodules/WorkItem/WorkItemDetails.aspx?workitemId=860147" TargetMode="External" Id="R568d3caa612c4795" /><Relationship Type="http://schemas.openxmlformats.org/officeDocument/2006/relationships/hyperlink" Target="https://www.3gpp.org/ftp/TSG_RAN/WG1_RL1/TSGR1_107-e/Docs/R1-2111931.zip" TargetMode="External" Id="R6ef3d07b41ec4832" /><Relationship Type="http://schemas.openxmlformats.org/officeDocument/2006/relationships/hyperlink" Target="https://webapp.etsi.org/teldir/ListPersDetails.asp?PersId=58585" TargetMode="External" Id="R94f11cedba914c16" /><Relationship Type="http://schemas.openxmlformats.org/officeDocument/2006/relationships/hyperlink" Target="https://portal.3gpp.org/desktopmodules/Release/ReleaseDetails.aspx?releaseId=192" TargetMode="External" Id="R2f9890b308a44705" /><Relationship Type="http://schemas.openxmlformats.org/officeDocument/2006/relationships/hyperlink" Target="https://portal.3gpp.org/desktopmodules/WorkItem/WorkItemDetails.aspx?workitemId=860142" TargetMode="External" Id="R9c31b74d7b1a4dab" /><Relationship Type="http://schemas.openxmlformats.org/officeDocument/2006/relationships/hyperlink" Target="https://www.3gpp.org/ftp/TSG_RAN/WG1_RL1/TSGR1_107-e/Docs/R1-2111932.zip" TargetMode="External" Id="R59c990d100a94674" /><Relationship Type="http://schemas.openxmlformats.org/officeDocument/2006/relationships/hyperlink" Target="https://webapp.etsi.org/teldir/ListPersDetails.asp?PersId=58585" TargetMode="External" Id="R6f6c9aa017ff4440" /><Relationship Type="http://schemas.openxmlformats.org/officeDocument/2006/relationships/hyperlink" Target="https://portal.3gpp.org/desktopmodules/Release/ReleaseDetails.aspx?releaseId=192" TargetMode="External" Id="R7b7b9bb121ee4103" /><Relationship Type="http://schemas.openxmlformats.org/officeDocument/2006/relationships/hyperlink" Target="https://portal.3gpp.org/desktopmodules/WorkItem/WorkItemDetails.aspx?workitemId=900160" TargetMode="External" Id="R024191f3d28e4b51" /><Relationship Type="http://schemas.openxmlformats.org/officeDocument/2006/relationships/hyperlink" Target="https://www.3gpp.org/ftp/TSG_RAN/WG1_RL1/TSGR1_107-e/Docs/R1-2111933.zip" TargetMode="External" Id="R87f0604ad78f479d" /><Relationship Type="http://schemas.openxmlformats.org/officeDocument/2006/relationships/hyperlink" Target="https://webapp.etsi.org/teldir/ListPersDetails.asp?PersId=58585" TargetMode="External" Id="R2978689e21d3440e" /><Relationship Type="http://schemas.openxmlformats.org/officeDocument/2006/relationships/hyperlink" Target="https://portal.3gpp.org/desktopmodules/Release/ReleaseDetails.aspx?releaseId=191" TargetMode="External" Id="Rd37907839ed24c3e" /><Relationship Type="http://schemas.openxmlformats.org/officeDocument/2006/relationships/hyperlink" Target="https://portal.3gpp.org/desktopmodules/WorkItem/WorkItemDetails.aspx?workitemId=830187" TargetMode="External" Id="R21673ab1092f4d04" /><Relationship Type="http://schemas.openxmlformats.org/officeDocument/2006/relationships/hyperlink" Target="https://www.3gpp.org/ftp/TSG_RAN/WG1_RL1/TSGR1_107-e/Docs/R1-2111934.zip" TargetMode="External" Id="Rcd9bfa1180bf40b1" /><Relationship Type="http://schemas.openxmlformats.org/officeDocument/2006/relationships/hyperlink" Target="https://webapp.etsi.org/teldir/ListPersDetails.asp?PersId=58585" TargetMode="External" Id="Rb373b4c888e349b4" /><Relationship Type="http://schemas.openxmlformats.org/officeDocument/2006/relationships/hyperlink" Target="https://portal.3gpp.org/desktopmodules/Release/ReleaseDetails.aspx?releaseId=191" TargetMode="External" Id="Raa766e70366f4512" /><Relationship Type="http://schemas.openxmlformats.org/officeDocument/2006/relationships/hyperlink" Target="https://portal.3gpp.org/desktopmodules/WorkItem/WorkItemDetails.aspx?workitemId=800188" TargetMode="External" Id="R111a302225724814" /><Relationship Type="http://schemas.openxmlformats.org/officeDocument/2006/relationships/hyperlink" Target="https://www.3gpp.org/ftp/TSG_RAN/WG1_RL1/TSGR1_107-e/Docs/R1-2111935.zip" TargetMode="External" Id="Rc489a6c28b014a63" /><Relationship Type="http://schemas.openxmlformats.org/officeDocument/2006/relationships/hyperlink" Target="https://webapp.etsi.org/teldir/ListPersDetails.asp?PersId=58585" TargetMode="External" Id="R9343bd99d83b459a" /><Relationship Type="http://schemas.openxmlformats.org/officeDocument/2006/relationships/hyperlink" Target="https://portal.3gpp.org/desktopmodules/Release/ReleaseDetails.aspx?releaseId=191" TargetMode="External" Id="Ra305e119c7e3443c" /><Relationship Type="http://schemas.openxmlformats.org/officeDocument/2006/relationships/hyperlink" Target="https://portal.3gpp.org/desktopmodules/WorkItem/WorkItemDetails.aspx?workitemId=830177" TargetMode="External" Id="R0e7103f102464230" /><Relationship Type="http://schemas.openxmlformats.org/officeDocument/2006/relationships/hyperlink" Target="https://www.3gpp.org/ftp/TSG_RAN/WG1_RL1/TSGR1_107-e/Docs/R1-2111936.zip" TargetMode="External" Id="R88eaec30d1e54782" /><Relationship Type="http://schemas.openxmlformats.org/officeDocument/2006/relationships/hyperlink" Target="https://webapp.etsi.org/teldir/ListPersDetails.asp?PersId=58585" TargetMode="External" Id="Rfc71a71e59344134" /><Relationship Type="http://schemas.openxmlformats.org/officeDocument/2006/relationships/hyperlink" Target="https://portal.3gpp.org/desktopmodules/Release/ReleaseDetails.aspx?releaseId=190" TargetMode="External" Id="R837ae57d96c34d1b" /><Relationship Type="http://schemas.openxmlformats.org/officeDocument/2006/relationships/hyperlink" Target="https://portal.3gpp.org/desktopmodules/WorkItem/WorkItemDetails.aspx?workitemId=750167" TargetMode="External" Id="R0c8909fc197345cc" /><Relationship Type="http://schemas.openxmlformats.org/officeDocument/2006/relationships/hyperlink" Target="https://www.3gpp.org/ftp/TSG_RAN/WG1_RL1/TSGR1_107-e/Docs/R1-2111937.zip" TargetMode="External" Id="Re0047399d1354a2d" /><Relationship Type="http://schemas.openxmlformats.org/officeDocument/2006/relationships/hyperlink" Target="https://webapp.etsi.org/teldir/ListPersDetails.asp?PersId=58585" TargetMode="External" Id="Rf03e6176397b4bb5" /><Relationship Type="http://schemas.openxmlformats.org/officeDocument/2006/relationships/hyperlink" Target="https://portal.3gpp.org/desktopmodules/Release/ReleaseDetails.aspx?releaseId=190" TargetMode="External" Id="R647e1bd05a1e4808" /><Relationship Type="http://schemas.openxmlformats.org/officeDocument/2006/relationships/hyperlink" Target="https://portal.3gpp.org/desktopmodules/WorkItem/WorkItemDetails.aspx?workitemId=750167" TargetMode="External" Id="R4ae460f6305748ea" /><Relationship Type="http://schemas.openxmlformats.org/officeDocument/2006/relationships/hyperlink" Target="https://www.3gpp.org/ftp/TSG_RAN/WG1_RL1/TSGR1_107-e/Docs/R1-2111938.zip" TargetMode="External" Id="R8056674b8c1d4d2e" /><Relationship Type="http://schemas.openxmlformats.org/officeDocument/2006/relationships/hyperlink" Target="https://webapp.etsi.org/teldir/ListPersDetails.asp?PersId=58585" TargetMode="External" Id="Rb40d3590eb8f4fca" /><Relationship Type="http://schemas.openxmlformats.org/officeDocument/2006/relationships/hyperlink" Target="https://portal.3gpp.org/desktopmodules/Release/ReleaseDetails.aspx?releaseId=190" TargetMode="External" Id="R3f2f88730f9041dc" /><Relationship Type="http://schemas.openxmlformats.org/officeDocument/2006/relationships/hyperlink" Target="https://portal.3gpp.org/desktopmodules/WorkItem/WorkItemDetails.aspx?workitemId=750167" TargetMode="External" Id="R8db37882a5fa482b" /><Relationship Type="http://schemas.openxmlformats.org/officeDocument/2006/relationships/hyperlink" Target="https://www.3gpp.org/ftp/TSG_RAN/WG1_RL1/TSGR1_107-e/Docs/R1-2111939.zip" TargetMode="External" Id="R8101f945455a4dfd" /><Relationship Type="http://schemas.openxmlformats.org/officeDocument/2006/relationships/hyperlink" Target="https://webapp.etsi.org/teldir/ListPersDetails.asp?PersId=58585" TargetMode="External" Id="Rcc47369243f34dda" /><Relationship Type="http://schemas.openxmlformats.org/officeDocument/2006/relationships/hyperlink" Target="https://portal.3gpp.org/desktopmodules/Release/ReleaseDetails.aspx?releaseId=192" TargetMode="External" Id="Rc6f528d1927549f2" /><Relationship Type="http://schemas.openxmlformats.org/officeDocument/2006/relationships/hyperlink" Target="https://portal.3gpp.org/desktopmodules/WorkItem/WorkItemDetails.aspx?workitemId=860144" TargetMode="External" Id="Rfcc3036d57564fb4" /><Relationship Type="http://schemas.openxmlformats.org/officeDocument/2006/relationships/hyperlink" Target="https://www.3gpp.org/ftp/TSG_RAN/WG1_RL1/TSGR1_107-e/Docs/R1-2111940.zip" TargetMode="External" Id="Rae0671e2683343ab" /><Relationship Type="http://schemas.openxmlformats.org/officeDocument/2006/relationships/hyperlink" Target="https://webapp.etsi.org/teldir/ListPersDetails.asp?PersId=34148" TargetMode="External" Id="R8ab511191b4a4f69" /><Relationship Type="http://schemas.openxmlformats.org/officeDocument/2006/relationships/hyperlink" Target="https://portal.3gpp.org/desktopmodules/Release/ReleaseDetails.aspx?releaseId=192" TargetMode="External" Id="Rc34516decf0d492f" /><Relationship Type="http://schemas.openxmlformats.org/officeDocument/2006/relationships/hyperlink" Target="https://portal.3gpp.org/desktopmodules/WorkItem/WorkItemDetails.aspx?workitemId=860140" TargetMode="External" Id="R1abf9a6edb484f9d" /><Relationship Type="http://schemas.openxmlformats.org/officeDocument/2006/relationships/hyperlink" Target="https://www.3gpp.org/ftp/TSG_RAN/WG1_RL1/TSGR1_107-e/Docs/R1-2111941.zip" TargetMode="External" Id="R8316fe9fec0c41ed" /><Relationship Type="http://schemas.openxmlformats.org/officeDocument/2006/relationships/hyperlink" Target="https://webapp.etsi.org/teldir/ListPersDetails.asp?PersId=34148" TargetMode="External" Id="R473bee5983cd4431" /><Relationship Type="http://schemas.openxmlformats.org/officeDocument/2006/relationships/hyperlink" Target="https://portal.3gpp.org/desktopmodules/Release/ReleaseDetails.aspx?releaseId=192" TargetMode="External" Id="R397fc8cf19b240b2" /><Relationship Type="http://schemas.openxmlformats.org/officeDocument/2006/relationships/hyperlink" Target="https://portal.3gpp.org/desktopmodules/WorkItem/WorkItemDetails.aspx?workitemId=860140" TargetMode="External" Id="R8b24601721a04878" /><Relationship Type="http://schemas.openxmlformats.org/officeDocument/2006/relationships/hyperlink" Target="https://www.3gpp.org/ftp/TSG_RAN/WG1_RL1/TSGR1_107-e/Docs/R1-2111942.zip" TargetMode="External" Id="R658cee549ee043b2" /><Relationship Type="http://schemas.openxmlformats.org/officeDocument/2006/relationships/hyperlink" Target="https://webapp.etsi.org/teldir/ListPersDetails.asp?PersId=34148" TargetMode="External" Id="R8ead34e93f044311" /><Relationship Type="http://schemas.openxmlformats.org/officeDocument/2006/relationships/hyperlink" Target="https://portal.3gpp.org/desktopmodules/Release/ReleaseDetails.aspx?releaseId=192" TargetMode="External" Id="R7bb3ad1ab43a4e29" /><Relationship Type="http://schemas.openxmlformats.org/officeDocument/2006/relationships/hyperlink" Target="https://portal.3gpp.org/desktopmodules/WorkItem/WorkItemDetails.aspx?workitemId=860145" TargetMode="External" Id="R61c9735b76004640" /><Relationship Type="http://schemas.openxmlformats.org/officeDocument/2006/relationships/hyperlink" Target="https://www.3gpp.org/ftp/TSG_RAN/WG1_RL1/TSGR1_107-e/Docs/R1-2111943.zip" TargetMode="External" Id="Rd16bc1a353b44fa9" /><Relationship Type="http://schemas.openxmlformats.org/officeDocument/2006/relationships/hyperlink" Target="https://webapp.etsi.org/teldir/ListPersDetails.asp?PersId=34148" TargetMode="External" Id="Rd6a422fd8a804197" /><Relationship Type="http://schemas.openxmlformats.org/officeDocument/2006/relationships/hyperlink" Target="https://portal.3gpp.org/desktopmodules/Release/ReleaseDetails.aspx?releaseId=192" TargetMode="External" Id="R2a9b698cf4114011" /><Relationship Type="http://schemas.openxmlformats.org/officeDocument/2006/relationships/hyperlink" Target="https://portal.3gpp.org/desktopmodules/WorkItem/WorkItemDetails.aspx?workitemId=860145" TargetMode="External" Id="R839c898bf24946f0" /><Relationship Type="http://schemas.openxmlformats.org/officeDocument/2006/relationships/hyperlink" Target="https://www.3gpp.org/ftp/TSG_RAN/WG1_RL1/TSGR1_107-e/Docs/R1-2111944.zip" TargetMode="External" Id="R2fa0648b62bc460a" /><Relationship Type="http://schemas.openxmlformats.org/officeDocument/2006/relationships/hyperlink" Target="https://webapp.etsi.org/teldir/ListPersDetails.asp?PersId=34148" TargetMode="External" Id="Rcc70185aed2d4a4d" /><Relationship Type="http://schemas.openxmlformats.org/officeDocument/2006/relationships/hyperlink" Target="https://portal.3gpp.org/desktopmodules/Release/ReleaseDetails.aspx?releaseId=192" TargetMode="External" Id="Rfd2937c4730d43f1" /><Relationship Type="http://schemas.openxmlformats.org/officeDocument/2006/relationships/hyperlink" Target="https://portal.3gpp.org/desktopmodules/WorkItem/WorkItemDetails.aspx?workitemId=860145" TargetMode="External" Id="R28ff2f7209554d30" /><Relationship Type="http://schemas.openxmlformats.org/officeDocument/2006/relationships/hyperlink" Target="https://www.3gpp.org/ftp/TSG_RAN/WG1_RL1/TSGR1_107-e/Docs/R1-2111945.zip" TargetMode="External" Id="Reca5814813c84783" /><Relationship Type="http://schemas.openxmlformats.org/officeDocument/2006/relationships/hyperlink" Target="https://webapp.etsi.org/teldir/ListPersDetails.asp?PersId=34148" TargetMode="External" Id="R9a1ad95a5292462a" /><Relationship Type="http://schemas.openxmlformats.org/officeDocument/2006/relationships/hyperlink" Target="https://portal.3gpp.org/desktopmodules/Release/ReleaseDetails.aspx?releaseId=192" TargetMode="External" Id="R4f5d88954d0e4bf2" /><Relationship Type="http://schemas.openxmlformats.org/officeDocument/2006/relationships/hyperlink" Target="https://portal.3gpp.org/desktopmodules/WorkItem/WorkItemDetails.aspx?workitemId=860147" TargetMode="External" Id="R0c8029e3414b4b44" /><Relationship Type="http://schemas.openxmlformats.org/officeDocument/2006/relationships/hyperlink" Target="https://www.3gpp.org/ftp/TSG_RAN/WG1_RL1/TSGR1_107-e/Docs/R1-2111946.zip" TargetMode="External" Id="Rd5912918295f4441" /><Relationship Type="http://schemas.openxmlformats.org/officeDocument/2006/relationships/hyperlink" Target="https://webapp.etsi.org/teldir/ListPersDetails.asp?PersId=34148" TargetMode="External" Id="R00feb0e420214a4c" /><Relationship Type="http://schemas.openxmlformats.org/officeDocument/2006/relationships/hyperlink" Target="https://portal.3gpp.org/desktopmodules/Release/ReleaseDetails.aspx?releaseId=192" TargetMode="External" Id="Rca197b28c879427a" /><Relationship Type="http://schemas.openxmlformats.org/officeDocument/2006/relationships/hyperlink" Target="https://portal.3gpp.org/desktopmodules/WorkItem/WorkItemDetails.aspx?workitemId=860147" TargetMode="External" Id="R0e0b672655e34598" /><Relationship Type="http://schemas.openxmlformats.org/officeDocument/2006/relationships/hyperlink" Target="https://www.3gpp.org/ftp/TSG_RAN/WG1_RL1/TSGR1_107-e/Docs/R1-2111947.zip" TargetMode="External" Id="R8956709d34a0454c" /><Relationship Type="http://schemas.openxmlformats.org/officeDocument/2006/relationships/hyperlink" Target="https://webapp.etsi.org/teldir/ListPersDetails.asp?PersId=34148" TargetMode="External" Id="R87be9b76497847c4" /><Relationship Type="http://schemas.openxmlformats.org/officeDocument/2006/relationships/hyperlink" Target="https://portal.3gpp.org/desktopmodules/Release/ReleaseDetails.aspx?releaseId=192" TargetMode="External" Id="Rb6a5082ee63a4c54" /><Relationship Type="http://schemas.openxmlformats.org/officeDocument/2006/relationships/hyperlink" Target="https://portal.3gpp.org/desktopmodules/WorkItem/WorkItemDetails.aspx?workitemId=860147" TargetMode="External" Id="R7ed76116e91a49ee" /><Relationship Type="http://schemas.openxmlformats.org/officeDocument/2006/relationships/hyperlink" Target="https://www.3gpp.org/ftp/TSG_RAN/WG1_RL1/TSGR1_107-e/Docs/R1-2111948.zip" TargetMode="External" Id="Rd353ca9d606b42bf" /><Relationship Type="http://schemas.openxmlformats.org/officeDocument/2006/relationships/hyperlink" Target="https://webapp.etsi.org/teldir/ListPersDetails.asp?PersId=34148" TargetMode="External" Id="R0b25d713af6d479d" /><Relationship Type="http://schemas.openxmlformats.org/officeDocument/2006/relationships/hyperlink" Target="https://portal.3gpp.org/desktopmodules/Release/ReleaseDetails.aspx?releaseId=192" TargetMode="External" Id="R76fdd25bd1a24b4a" /><Relationship Type="http://schemas.openxmlformats.org/officeDocument/2006/relationships/hyperlink" Target="https://portal.3gpp.org/desktopmodules/WorkItem/WorkItemDetails.aspx?workitemId=900161" TargetMode="External" Id="R1144da67bac7448c" /><Relationship Type="http://schemas.openxmlformats.org/officeDocument/2006/relationships/hyperlink" Target="https://www.3gpp.org/ftp/TSG_RAN/WG1_RL1/TSGR1_107-e/Docs/R1-2111949.zip" TargetMode="External" Id="Rbbfa7285635f4e91" /><Relationship Type="http://schemas.openxmlformats.org/officeDocument/2006/relationships/hyperlink" Target="https://webapp.etsi.org/teldir/ListPersDetails.asp?PersId=34148" TargetMode="External" Id="R4af963e1836e4ace" /><Relationship Type="http://schemas.openxmlformats.org/officeDocument/2006/relationships/hyperlink" Target="https://portal.3gpp.org/desktopmodules/Release/ReleaseDetails.aspx?releaseId=192" TargetMode="External" Id="R89ca1d49318b46af" /><Relationship Type="http://schemas.openxmlformats.org/officeDocument/2006/relationships/hyperlink" Target="https://portal.3gpp.org/desktopmodules/WorkItem/WorkItemDetails.aspx?workitemId=900161" TargetMode="External" Id="R4262c71c868b4df7" /><Relationship Type="http://schemas.openxmlformats.org/officeDocument/2006/relationships/hyperlink" Target="https://www.3gpp.org/ftp/TSG_RAN/WG1_RL1/TSGR1_107-e/Docs/R1-2111950.zip" TargetMode="External" Id="R82d1d0e983f24eb3" /><Relationship Type="http://schemas.openxmlformats.org/officeDocument/2006/relationships/hyperlink" Target="https://webapp.etsi.org/teldir/ListPersDetails.asp?PersId=34148" TargetMode="External" Id="R76e849eb51f6426b" /><Relationship Type="http://schemas.openxmlformats.org/officeDocument/2006/relationships/hyperlink" Target="https://portal.3gpp.org/desktopmodules/Release/ReleaseDetails.aspx?releaseId=192" TargetMode="External" Id="R730ecd5bd42148ec" /><Relationship Type="http://schemas.openxmlformats.org/officeDocument/2006/relationships/hyperlink" Target="https://portal.3gpp.org/desktopmodules/WorkItem/WorkItemDetails.aspx?workitemId=900161" TargetMode="External" Id="Re6795e4554a54aa6" /><Relationship Type="http://schemas.openxmlformats.org/officeDocument/2006/relationships/hyperlink" Target="https://www.3gpp.org/ftp/TSG_RAN/WG1_RL1/TSGR1_107-e/Docs/R1-2111951.zip" TargetMode="External" Id="R9222596dd5d140a2" /><Relationship Type="http://schemas.openxmlformats.org/officeDocument/2006/relationships/hyperlink" Target="https://webapp.etsi.org/teldir/ListPersDetails.asp?PersId=34148" TargetMode="External" Id="Re2dbef07bba34a3a" /><Relationship Type="http://schemas.openxmlformats.org/officeDocument/2006/relationships/hyperlink" Target="https://portal.3gpp.org/desktopmodules/Release/ReleaseDetails.aspx?releaseId=192" TargetMode="External" Id="Red06d6f156da4d25" /><Relationship Type="http://schemas.openxmlformats.org/officeDocument/2006/relationships/hyperlink" Target="https://portal.3gpp.org/desktopmodules/WorkItem/WorkItemDetails.aspx?workitemId=900161" TargetMode="External" Id="Rf20996ff74614553" /><Relationship Type="http://schemas.openxmlformats.org/officeDocument/2006/relationships/hyperlink" Target="https://www.3gpp.org/ftp/TSG_RAN/WG1_RL1/TSGR1_107-e/Docs/R1-2111952.zip" TargetMode="External" Id="R7b4c840995564b5c" /><Relationship Type="http://schemas.openxmlformats.org/officeDocument/2006/relationships/hyperlink" Target="https://webapp.etsi.org/teldir/ListPersDetails.asp?PersId=34148" TargetMode="External" Id="R6c14bd995a504658" /><Relationship Type="http://schemas.openxmlformats.org/officeDocument/2006/relationships/hyperlink" Target="https://portal.3gpp.org/desktopmodules/Release/ReleaseDetails.aspx?releaseId=192" TargetMode="External" Id="R1e8aaa25118c42cb" /><Relationship Type="http://schemas.openxmlformats.org/officeDocument/2006/relationships/hyperlink" Target="https://portal.3gpp.org/desktopmodules/WorkItem/WorkItemDetails.aspx?workitemId=860150" TargetMode="External" Id="R3c72791870564840" /><Relationship Type="http://schemas.openxmlformats.org/officeDocument/2006/relationships/hyperlink" Target="https://www.3gpp.org/ftp/TSG_RAN/WG1_RL1/TSGR1_107-e/Docs/R1-2111953.zip" TargetMode="External" Id="R161885ac205e4041" /><Relationship Type="http://schemas.openxmlformats.org/officeDocument/2006/relationships/hyperlink" Target="https://webapp.etsi.org/teldir/ListPersDetails.asp?PersId=34148" TargetMode="External" Id="R3fa0fdee18314cab" /><Relationship Type="http://schemas.openxmlformats.org/officeDocument/2006/relationships/hyperlink" Target="https://portal.3gpp.org/desktopmodules/Release/ReleaseDetails.aspx?releaseId=192" TargetMode="External" Id="Radb218995c884ea6" /><Relationship Type="http://schemas.openxmlformats.org/officeDocument/2006/relationships/hyperlink" Target="https://portal.3gpp.org/desktopmodules/WorkItem/WorkItemDetails.aspx?workitemId=860150" TargetMode="External" Id="R22a7f53513e04c14" /><Relationship Type="http://schemas.openxmlformats.org/officeDocument/2006/relationships/hyperlink" Target="https://www.3gpp.org/ftp/TSG_RAN/WG1_RL1/TSGR1_107-e/Docs/R1-2111954.zip" TargetMode="External" Id="Ra37fcf12757346a1" /><Relationship Type="http://schemas.openxmlformats.org/officeDocument/2006/relationships/hyperlink" Target="https://webapp.etsi.org/teldir/ListPersDetails.asp?PersId=34148" TargetMode="External" Id="R2e222b59906841e7" /><Relationship Type="http://schemas.openxmlformats.org/officeDocument/2006/relationships/hyperlink" Target="https://portal.3gpp.org/desktopmodules/Release/ReleaseDetails.aspx?releaseId=192" TargetMode="External" Id="R2f8340703dd54146" /><Relationship Type="http://schemas.openxmlformats.org/officeDocument/2006/relationships/hyperlink" Target="https://portal.3gpp.org/desktopmodules/WorkItem/WorkItemDetails.aspx?workitemId=860143" TargetMode="External" Id="R2e711dda779c4c2d" /><Relationship Type="http://schemas.openxmlformats.org/officeDocument/2006/relationships/hyperlink" Target="https://www.3gpp.org/ftp/TSG_RAN/WG1_RL1/TSGR1_107-e/Docs/R1-2111955.zip" TargetMode="External" Id="R18b9e5ac670d412e" /><Relationship Type="http://schemas.openxmlformats.org/officeDocument/2006/relationships/hyperlink" Target="https://webapp.etsi.org/teldir/ListPersDetails.asp?PersId=34148" TargetMode="External" Id="R6341ec9593ce453c" /><Relationship Type="http://schemas.openxmlformats.org/officeDocument/2006/relationships/hyperlink" Target="https://portal.3gpp.org/desktopmodules/Release/ReleaseDetails.aspx?releaseId=192" TargetMode="External" Id="R3b36dcefa93f4c6b" /><Relationship Type="http://schemas.openxmlformats.org/officeDocument/2006/relationships/hyperlink" Target="https://portal.3gpp.org/desktopmodules/WorkItem/WorkItemDetails.aspx?workitemId=860140" TargetMode="External" Id="R77627104e07d492f" /><Relationship Type="http://schemas.openxmlformats.org/officeDocument/2006/relationships/hyperlink" Target="https://webapp.etsi.org/teldir/ListPersDetails.asp?PersId=34148" TargetMode="External" Id="R2d021c1ae8d74507" /><Relationship Type="http://schemas.openxmlformats.org/officeDocument/2006/relationships/hyperlink" Target="https://portal.3gpp.org/desktopmodules/Release/ReleaseDetails.aspx?releaseId=192" TargetMode="External" Id="R33df786cd04c487b" /><Relationship Type="http://schemas.openxmlformats.org/officeDocument/2006/relationships/hyperlink" Target="https://portal.3gpp.org/desktopmodules/WorkItem/WorkItemDetails.aspx?workitemId=860150" TargetMode="External" Id="R63d8f98b634344ef" /><Relationship Type="http://schemas.openxmlformats.org/officeDocument/2006/relationships/hyperlink" Target="https://www.3gpp.org/ftp/TSG_RAN/WG1_RL1/TSGR1_107-e/Docs/R1-2111957.zip" TargetMode="External" Id="R531cecf2802b4065" /><Relationship Type="http://schemas.openxmlformats.org/officeDocument/2006/relationships/hyperlink" Target="https://webapp.etsi.org/teldir/ListPersDetails.asp?PersId=39454" TargetMode="External" Id="Rf7cdc9a1185e4f70" /><Relationship Type="http://schemas.openxmlformats.org/officeDocument/2006/relationships/hyperlink" Target="https://portal.3gpp.org/desktopmodules/Release/ReleaseDetails.aspx?releaseId=192" TargetMode="External" Id="R1ba98bcc77a342a0" /><Relationship Type="http://schemas.openxmlformats.org/officeDocument/2006/relationships/hyperlink" Target="https://portal.3gpp.org/desktopmodules/WorkItem/WorkItemDetails.aspx?workitemId=900162" TargetMode="External" Id="R7838012d46834474" /><Relationship Type="http://schemas.openxmlformats.org/officeDocument/2006/relationships/hyperlink" Target="https://www.3gpp.org/ftp/TSG_RAN/WG1_RL1/TSGR1_107-e/Docs/R1-2111958.zip" TargetMode="External" Id="R32873bf15ca44f40" /><Relationship Type="http://schemas.openxmlformats.org/officeDocument/2006/relationships/hyperlink" Target="https://webapp.etsi.org/teldir/ListPersDetails.asp?PersId=39454" TargetMode="External" Id="Rf09235f387b24f60" /><Relationship Type="http://schemas.openxmlformats.org/officeDocument/2006/relationships/hyperlink" Target="https://portal.3gpp.org/desktopmodules/Release/ReleaseDetails.aspx?releaseId=192" TargetMode="External" Id="R216edac571e8457a" /><Relationship Type="http://schemas.openxmlformats.org/officeDocument/2006/relationships/hyperlink" Target="https://portal.3gpp.org/desktopmodules/WorkItem/WorkItemDetails.aspx?workitemId=900162" TargetMode="External" Id="Rda68b7cc4ab64558" /><Relationship Type="http://schemas.openxmlformats.org/officeDocument/2006/relationships/hyperlink" Target="https://www.3gpp.org/ftp/TSG_RAN/WG1_RL1/TSGR1_107-e/Docs/R1-2111959.zip" TargetMode="External" Id="R8b65d00720b6469d" /><Relationship Type="http://schemas.openxmlformats.org/officeDocument/2006/relationships/hyperlink" Target="https://webapp.etsi.org/teldir/ListPersDetails.asp?PersId=39454" TargetMode="External" Id="R0f371834ce6f4987" /><Relationship Type="http://schemas.openxmlformats.org/officeDocument/2006/relationships/hyperlink" Target="https://portal.3gpp.org/desktopmodules/Release/ReleaseDetails.aspx?releaseId=192" TargetMode="External" Id="R0a0d3563fcb345aa" /><Relationship Type="http://schemas.openxmlformats.org/officeDocument/2006/relationships/hyperlink" Target="https://portal.3gpp.org/desktopmodules/WorkItem/WorkItemDetails.aspx?workitemId=900162" TargetMode="External" Id="R41d41d82264e475e" /><Relationship Type="http://schemas.openxmlformats.org/officeDocument/2006/relationships/hyperlink" Target="https://www.3gpp.org/ftp/TSG_RAN/WG1_RL1/TSGR1_107-e/Docs/R1-2111960.zip" TargetMode="External" Id="R9a37695a1a1c439e" /><Relationship Type="http://schemas.openxmlformats.org/officeDocument/2006/relationships/hyperlink" Target="https://webapp.etsi.org/teldir/ListPersDetails.asp?PersId=81820" TargetMode="External" Id="R51dbdbbe4b824312" /><Relationship Type="http://schemas.openxmlformats.org/officeDocument/2006/relationships/hyperlink" Target="https://portal.3gpp.org/desktopmodules/Release/ReleaseDetails.aspx?releaseId=192" TargetMode="External" Id="Rca9c6e62fbbf4e7e" /><Relationship Type="http://schemas.openxmlformats.org/officeDocument/2006/relationships/hyperlink" Target="https://portal.3gpp.org/desktopmodules/WorkItem/WorkItemDetails.aspx?workitemId=860147" TargetMode="External" Id="Ra50b4607345d4abe" /><Relationship Type="http://schemas.openxmlformats.org/officeDocument/2006/relationships/hyperlink" Target="https://www.3gpp.org/ftp/TSG_RAN/WG1_RL1/TSGR1_107-e/Docs/R1-2111961.zip" TargetMode="External" Id="Ref352e3a69c24053" /><Relationship Type="http://schemas.openxmlformats.org/officeDocument/2006/relationships/hyperlink" Target="https://webapp.etsi.org/teldir/ListPersDetails.asp?PersId=81820" TargetMode="External" Id="Ra2a3ded74b044ff0" /><Relationship Type="http://schemas.openxmlformats.org/officeDocument/2006/relationships/hyperlink" Target="https://portal.3gpp.org/desktopmodules/Release/ReleaseDetails.aspx?releaseId=192" TargetMode="External" Id="R7d4cec2e92db4315" /><Relationship Type="http://schemas.openxmlformats.org/officeDocument/2006/relationships/hyperlink" Target="https://portal.3gpp.org/desktopmodules/WorkItem/WorkItemDetails.aspx?workitemId=860147" TargetMode="External" Id="Rd4057b36bcb14c62" /><Relationship Type="http://schemas.openxmlformats.org/officeDocument/2006/relationships/hyperlink" Target="https://www.3gpp.org/ftp/TSG_RAN/WG1_RL1/TSGR1_107-e/Docs/R1-2111962.zip" TargetMode="External" Id="Ra2bfa757750b4517" /><Relationship Type="http://schemas.openxmlformats.org/officeDocument/2006/relationships/hyperlink" Target="https://webapp.etsi.org/teldir/ListPersDetails.asp?PersId=81820" TargetMode="External" Id="R7f70745bc4b24a00" /><Relationship Type="http://schemas.openxmlformats.org/officeDocument/2006/relationships/hyperlink" Target="https://portal.3gpp.org/desktopmodules/Release/ReleaseDetails.aspx?releaseId=192" TargetMode="External" Id="R2ae3549d2ee84183" /><Relationship Type="http://schemas.openxmlformats.org/officeDocument/2006/relationships/hyperlink" Target="https://portal.3gpp.org/desktopmodules/WorkItem/WorkItemDetails.aspx?workitemId=860147" TargetMode="External" Id="Rcfe9ee482eea448f" /><Relationship Type="http://schemas.openxmlformats.org/officeDocument/2006/relationships/hyperlink" Target="https://www.3gpp.org/ftp/TSG_RAN/WG1_RL1/TSGR1_107-e/Docs/R1-2111963.zip" TargetMode="External" Id="R94cf57adf8054ffd" /><Relationship Type="http://schemas.openxmlformats.org/officeDocument/2006/relationships/hyperlink" Target="https://webapp.etsi.org/teldir/ListPersDetails.asp?PersId=81820" TargetMode="External" Id="R63dd7820d41f43cc" /><Relationship Type="http://schemas.openxmlformats.org/officeDocument/2006/relationships/hyperlink" Target="https://portal.3gpp.org/desktopmodules/Release/ReleaseDetails.aspx?releaseId=192" TargetMode="External" Id="Red7e0fe86e254bff" /><Relationship Type="http://schemas.openxmlformats.org/officeDocument/2006/relationships/hyperlink" Target="https://portal.3gpp.org/desktopmodules/WorkItem/WorkItemDetails.aspx?workitemId=900162" TargetMode="External" Id="R8aaa578ec4c74eb6" /><Relationship Type="http://schemas.openxmlformats.org/officeDocument/2006/relationships/hyperlink" Target="https://www.3gpp.org/ftp/TSG_RAN/WG1_RL1/TSGR1_107-e/Docs/R1-2111964.zip" TargetMode="External" Id="Rf1bcc531a4de4456" /><Relationship Type="http://schemas.openxmlformats.org/officeDocument/2006/relationships/hyperlink" Target="https://webapp.etsi.org/teldir/ListPersDetails.asp?PersId=81820" TargetMode="External" Id="R9754717e7a7b4d7e" /><Relationship Type="http://schemas.openxmlformats.org/officeDocument/2006/relationships/hyperlink" Target="https://portal.3gpp.org/desktopmodules/Release/ReleaseDetails.aspx?releaseId=192" TargetMode="External" Id="R35b434b39f494587" /><Relationship Type="http://schemas.openxmlformats.org/officeDocument/2006/relationships/hyperlink" Target="https://portal.3gpp.org/desktopmodules/WorkItem/WorkItemDetails.aspx?workitemId=900162" TargetMode="External" Id="Rf49f981d36ea45e8" /><Relationship Type="http://schemas.openxmlformats.org/officeDocument/2006/relationships/hyperlink" Target="https://www.3gpp.org/ftp/TSG_RAN/WG1_RL1/TSGR1_107-e/Docs/R1-2111965.zip" TargetMode="External" Id="Re21f443eb2304dc8" /><Relationship Type="http://schemas.openxmlformats.org/officeDocument/2006/relationships/hyperlink" Target="https://webapp.etsi.org/teldir/ListPersDetails.asp?PersId=81820" TargetMode="External" Id="Rcfaae35c5ac64e73" /><Relationship Type="http://schemas.openxmlformats.org/officeDocument/2006/relationships/hyperlink" Target="https://portal.3gpp.org/desktopmodules/Release/ReleaseDetails.aspx?releaseId=192" TargetMode="External" Id="Rc63e8518465b4fde" /><Relationship Type="http://schemas.openxmlformats.org/officeDocument/2006/relationships/hyperlink" Target="https://portal.3gpp.org/desktopmodules/WorkItem/WorkItemDetails.aspx?workitemId=900162" TargetMode="External" Id="R4043b2a3ae9a4ac2" /><Relationship Type="http://schemas.openxmlformats.org/officeDocument/2006/relationships/hyperlink" Target="https://www.3gpp.org/ftp/TSG_RAN/WG1_RL1/TSGR1_107-e/Docs/R1-2111966.zip" TargetMode="External" Id="R3fc179f1be7e4b72" /><Relationship Type="http://schemas.openxmlformats.org/officeDocument/2006/relationships/hyperlink" Target="https://webapp.etsi.org/teldir/ListPersDetails.asp?PersId=81820" TargetMode="External" Id="Rdd93ea8929f14473" /><Relationship Type="http://schemas.openxmlformats.org/officeDocument/2006/relationships/hyperlink" Target="https://portal.3gpp.org/desktopmodules/Release/ReleaseDetails.aspx?releaseId=192" TargetMode="External" Id="R3d0c32524d034040" /><Relationship Type="http://schemas.openxmlformats.org/officeDocument/2006/relationships/hyperlink" Target="https://portal.3gpp.org/desktopmodules/WorkItem/WorkItemDetails.aspx?workitemId=900162" TargetMode="External" Id="R26bb2169ae7148f5" /><Relationship Type="http://schemas.openxmlformats.org/officeDocument/2006/relationships/hyperlink" Target="https://www.3gpp.org/ftp/TSG_RAN/WG1_RL1/TSGR1_107-e/Docs/R1-2111967.zip" TargetMode="External" Id="R557b3f4842d94c0c" /><Relationship Type="http://schemas.openxmlformats.org/officeDocument/2006/relationships/hyperlink" Target="https://webapp.etsi.org/teldir/ListPersDetails.asp?PersId=86184" TargetMode="External" Id="Ref88916cee0946e0" /><Relationship Type="http://schemas.openxmlformats.org/officeDocument/2006/relationships/hyperlink" Target="https://portal.3gpp.org/desktopmodules/Release/ReleaseDetails.aspx?releaseId=192" TargetMode="External" Id="Rf44f53d69a3a4d51" /><Relationship Type="http://schemas.openxmlformats.org/officeDocument/2006/relationships/hyperlink" Target="https://portal.3gpp.org/desktopmodules/WorkItem/WorkItemDetails.aspx?workitemId=860142" TargetMode="External" Id="Re77bc1213aa04e49" /><Relationship Type="http://schemas.openxmlformats.org/officeDocument/2006/relationships/hyperlink" Target="https://www.3gpp.org/ftp/TSG_RAN/WG1_RL1/TSGR1_107-e/Docs/R1-2111968.zip" TargetMode="External" Id="R7b0e4a3ef9794d1d" /><Relationship Type="http://schemas.openxmlformats.org/officeDocument/2006/relationships/hyperlink" Target="https://webapp.etsi.org/teldir/ListPersDetails.asp?PersId=38140" TargetMode="External" Id="Rd9c3c026ff6a42f8" /><Relationship Type="http://schemas.openxmlformats.org/officeDocument/2006/relationships/hyperlink" Target="https://portal.3gpp.org/desktopmodules/Release/ReleaseDetails.aspx?releaseId=192" TargetMode="External" Id="R75658c2686fd422c" /><Relationship Type="http://schemas.openxmlformats.org/officeDocument/2006/relationships/hyperlink" Target="https://portal.3gpp.org/desktopmodules/WorkItem/WorkItemDetails.aspx?workitemId=860146" TargetMode="External" Id="Rcf62c8e1eaa74cda" /><Relationship Type="http://schemas.openxmlformats.org/officeDocument/2006/relationships/hyperlink" Target="https://www.3gpp.org/ftp/TSG_RAN/WG1_RL1/TSGR1_107-e/Docs/R1-2111969.zip" TargetMode="External" Id="R889abc7f5bb24eb9" /><Relationship Type="http://schemas.openxmlformats.org/officeDocument/2006/relationships/hyperlink" Target="https://webapp.etsi.org/teldir/ListPersDetails.asp?PersId=38140" TargetMode="External" Id="R7bb9e948795148ef" /><Relationship Type="http://schemas.openxmlformats.org/officeDocument/2006/relationships/hyperlink" Target="https://portal.3gpp.org/desktopmodules/Release/ReleaseDetails.aspx?releaseId=192" TargetMode="External" Id="R3647b4011cf84fb1" /><Relationship Type="http://schemas.openxmlformats.org/officeDocument/2006/relationships/hyperlink" Target="https://portal.3gpp.org/desktopmodules/WorkItem/WorkItemDetails.aspx?workitemId=860146" TargetMode="External" Id="R447f8ad9081f4ed2" /><Relationship Type="http://schemas.openxmlformats.org/officeDocument/2006/relationships/hyperlink" Target="https://www.3gpp.org/ftp/TSG_RAN/WG1_RL1/TSGR1_107-e/Docs/R1-2111970.zip" TargetMode="External" Id="Rf75118a9246e41ff" /><Relationship Type="http://schemas.openxmlformats.org/officeDocument/2006/relationships/hyperlink" Target="https://webapp.etsi.org/teldir/ListPersDetails.asp?PersId=38140" TargetMode="External" Id="Rcc21251c0c234786" /><Relationship Type="http://schemas.openxmlformats.org/officeDocument/2006/relationships/hyperlink" Target="https://portal.3gpp.org/desktopmodules/Release/ReleaseDetails.aspx?releaseId=192" TargetMode="External" Id="R907beb730025421a" /><Relationship Type="http://schemas.openxmlformats.org/officeDocument/2006/relationships/hyperlink" Target="https://portal.3gpp.org/desktopmodules/WorkItem/WorkItemDetails.aspx?workitemId=860146" TargetMode="External" Id="R37c971c15461416c" /><Relationship Type="http://schemas.openxmlformats.org/officeDocument/2006/relationships/hyperlink" Target="https://www.3gpp.org/ftp/TSG_RAN/WG1_RL1/TSGR1_107-e/Docs/R1-2111971.zip" TargetMode="External" Id="R1ac7369f67724b06" /><Relationship Type="http://schemas.openxmlformats.org/officeDocument/2006/relationships/hyperlink" Target="https://webapp.etsi.org/teldir/ListPersDetails.asp?PersId=38140" TargetMode="External" Id="Ra6564aa8277049eb" /><Relationship Type="http://schemas.openxmlformats.org/officeDocument/2006/relationships/hyperlink" Target="https://portal.3gpp.org/desktopmodules/Release/ReleaseDetails.aspx?releaseId=192" TargetMode="External" Id="R407c2c736c304731" /><Relationship Type="http://schemas.openxmlformats.org/officeDocument/2006/relationships/hyperlink" Target="https://portal.3gpp.org/desktopmodules/WorkItem/WorkItemDetails.aspx?workitemId=860146" TargetMode="External" Id="R47fdb411d8f44ba0" /><Relationship Type="http://schemas.openxmlformats.org/officeDocument/2006/relationships/hyperlink" Target="https://www.3gpp.org/ftp/TSG_RAN/WG1_RL1/TSGR1_107-e/Docs/R1-2111972.zip" TargetMode="External" Id="R2b295cf2ac9f4077" /><Relationship Type="http://schemas.openxmlformats.org/officeDocument/2006/relationships/hyperlink" Target="https://webapp.etsi.org/teldir/ListPersDetails.asp?PersId=38140" TargetMode="External" Id="R3851c42c397843d2" /><Relationship Type="http://schemas.openxmlformats.org/officeDocument/2006/relationships/hyperlink" Target="https://portal.3gpp.org/desktopmodules/Release/ReleaseDetails.aspx?releaseId=192" TargetMode="External" Id="R206e9955383e4248" /><Relationship Type="http://schemas.openxmlformats.org/officeDocument/2006/relationships/hyperlink" Target="https://portal.3gpp.org/desktopmodules/WorkItem/WorkItemDetails.aspx?workitemId=860146" TargetMode="External" Id="R91d6009509744d13" /><Relationship Type="http://schemas.openxmlformats.org/officeDocument/2006/relationships/hyperlink" Target="https://www.3gpp.org/ftp/TSG_RAN/WG1_RL1/TSGR1_107-e/Docs/R1-2111973.zip" TargetMode="External" Id="R659a7eec0392488a" /><Relationship Type="http://schemas.openxmlformats.org/officeDocument/2006/relationships/hyperlink" Target="https://webapp.etsi.org/teldir/ListPersDetails.asp?PersId=38140" TargetMode="External" Id="Rd1d273c491ff41af" /><Relationship Type="http://schemas.openxmlformats.org/officeDocument/2006/relationships/hyperlink" Target="https://portal.3gpp.org/desktopmodules/Release/ReleaseDetails.aspx?releaseId=192" TargetMode="External" Id="R7fc3b308f84a4e27" /><Relationship Type="http://schemas.openxmlformats.org/officeDocument/2006/relationships/hyperlink" Target="https://portal.3gpp.org/desktopmodules/WorkItem/WorkItemDetails.aspx?workitemId=900160" TargetMode="External" Id="Rf73bab5f953f4595" /><Relationship Type="http://schemas.openxmlformats.org/officeDocument/2006/relationships/hyperlink" Target="https://www.3gpp.org/ftp/TSG_RAN/WG1_RL1/TSGR1_107-e/Docs/R1-2111974.zip" TargetMode="External" Id="Rdf5f727f4ea642ab" /><Relationship Type="http://schemas.openxmlformats.org/officeDocument/2006/relationships/hyperlink" Target="https://webapp.etsi.org/teldir/ListPersDetails.asp?PersId=38140" TargetMode="External" Id="R9080506b70e24b96" /><Relationship Type="http://schemas.openxmlformats.org/officeDocument/2006/relationships/hyperlink" Target="https://portal.3gpp.org/desktopmodules/Release/ReleaseDetails.aspx?releaseId=192" TargetMode="External" Id="R50131528d4114be7" /><Relationship Type="http://schemas.openxmlformats.org/officeDocument/2006/relationships/hyperlink" Target="https://portal.3gpp.org/desktopmodules/WorkItem/WorkItemDetails.aspx?workitemId=900160" TargetMode="External" Id="Re0d55a664ce042f7" /><Relationship Type="http://schemas.openxmlformats.org/officeDocument/2006/relationships/hyperlink" Target="https://www.3gpp.org/ftp/TSG_RAN/WG1_RL1/TSGR1_107-e/Docs/R1-2111975.zip" TargetMode="External" Id="R5e813d3b84644308" /><Relationship Type="http://schemas.openxmlformats.org/officeDocument/2006/relationships/hyperlink" Target="https://webapp.etsi.org/teldir/ListPersDetails.asp?PersId=38140" TargetMode="External" Id="R1ddf559b265a4d86" /><Relationship Type="http://schemas.openxmlformats.org/officeDocument/2006/relationships/hyperlink" Target="https://portal.3gpp.org/desktopmodules/Release/ReleaseDetails.aspx?releaseId=192" TargetMode="External" Id="R6ac086642ea441b1" /><Relationship Type="http://schemas.openxmlformats.org/officeDocument/2006/relationships/hyperlink" Target="https://portal.3gpp.org/desktopmodules/WorkItem/WorkItemDetails.aspx?workitemId=900160" TargetMode="External" Id="R88f0c30bcd074cd1" /><Relationship Type="http://schemas.openxmlformats.org/officeDocument/2006/relationships/hyperlink" Target="https://www.3gpp.org/ftp/TSG_RAN/WG1_RL1/TSGR1_107-e/Docs/R1-2111976.zip" TargetMode="External" Id="Re0665ba8576347e9" /><Relationship Type="http://schemas.openxmlformats.org/officeDocument/2006/relationships/hyperlink" Target="https://webapp.etsi.org/teldir/ListPersDetails.asp?PersId=38140" TargetMode="External" Id="R3ff01d1248064c42" /><Relationship Type="http://schemas.openxmlformats.org/officeDocument/2006/relationships/hyperlink" Target="https://portal.3gpp.org/desktopmodules/Release/ReleaseDetails.aspx?releaseId=192" TargetMode="External" Id="R918f4cb1a55f4c5c" /><Relationship Type="http://schemas.openxmlformats.org/officeDocument/2006/relationships/hyperlink" Target="https://portal.3gpp.org/desktopmodules/WorkItem/WorkItemDetails.aspx?workitemId=900160" TargetMode="External" Id="Rf8d643dbf81244c4" /><Relationship Type="http://schemas.openxmlformats.org/officeDocument/2006/relationships/hyperlink" Target="https://www.3gpp.org/ftp/TSG_RAN/WG1_RL1/TSGR1_107-e/Docs/R1-2111977.zip" TargetMode="External" Id="Rf1a8b9f888dc402a" /><Relationship Type="http://schemas.openxmlformats.org/officeDocument/2006/relationships/hyperlink" Target="https://webapp.etsi.org/teldir/ListPersDetails.asp?PersId=38140" TargetMode="External" Id="R7f6a849dc6e44c5f" /><Relationship Type="http://schemas.openxmlformats.org/officeDocument/2006/relationships/hyperlink" Target="https://portal.3gpp.org/desktopmodules/Release/ReleaseDetails.aspx?releaseId=192" TargetMode="External" Id="R9bbd7bc8962a4821" /><Relationship Type="http://schemas.openxmlformats.org/officeDocument/2006/relationships/hyperlink" Target="https://portal.3gpp.org/desktopmodules/WorkItem/WorkItemDetails.aspx?workitemId=900160" TargetMode="External" Id="Raa5f00d8dd6f4408" /><Relationship Type="http://schemas.openxmlformats.org/officeDocument/2006/relationships/hyperlink" Target="https://www.3gpp.org/ftp/TSG_RAN/WG1_RL1/TSGR1_107-e/Docs/R1-2111978.zip" TargetMode="External" Id="R7ac553033b2f48d5" /><Relationship Type="http://schemas.openxmlformats.org/officeDocument/2006/relationships/hyperlink" Target="https://webapp.etsi.org/teldir/ListPersDetails.asp?PersId=38140" TargetMode="External" Id="Rda715c7ef375418b" /><Relationship Type="http://schemas.openxmlformats.org/officeDocument/2006/relationships/hyperlink" Target="https://portal.3gpp.org/desktopmodules/Release/ReleaseDetails.aspx?releaseId=192" TargetMode="External" Id="R6119c6af327c464c" /><Relationship Type="http://schemas.openxmlformats.org/officeDocument/2006/relationships/hyperlink" Target="https://portal.3gpp.org/desktopmodules/WorkItem/WorkItemDetails.aspx?workitemId=900160" TargetMode="External" Id="R8748db86ce684ecf" /><Relationship Type="http://schemas.openxmlformats.org/officeDocument/2006/relationships/hyperlink" Target="https://www.3gpp.org/ftp/TSG_RAN/WG1_RL1/TSGR1_107-e/Docs/R1-2111979.zip" TargetMode="External" Id="R973d24b12eff4c86" /><Relationship Type="http://schemas.openxmlformats.org/officeDocument/2006/relationships/hyperlink" Target="https://webapp.etsi.org/teldir/ListPersDetails.asp?PersId=38140" TargetMode="External" Id="R4c62e6407f3643e3" /><Relationship Type="http://schemas.openxmlformats.org/officeDocument/2006/relationships/hyperlink" Target="https://portal.3gpp.org/desktopmodules/Release/ReleaseDetails.aspx?releaseId=192" TargetMode="External" Id="R410b5777b33e4988" /><Relationship Type="http://schemas.openxmlformats.org/officeDocument/2006/relationships/hyperlink" Target="https://portal.3gpp.org/desktopmodules/WorkItem/WorkItemDetails.aspx?workitemId=900161" TargetMode="External" Id="R4eeda5015d9b49af" /><Relationship Type="http://schemas.openxmlformats.org/officeDocument/2006/relationships/hyperlink" Target="https://www.3gpp.org/ftp/TSG_RAN/WG1_RL1/TSGR1_107-e/Docs/R1-2111980.zip" TargetMode="External" Id="R8a96c89cff744e06" /><Relationship Type="http://schemas.openxmlformats.org/officeDocument/2006/relationships/hyperlink" Target="https://webapp.etsi.org/teldir/ListPersDetails.asp?PersId=38140" TargetMode="External" Id="R99b488987ff64082" /><Relationship Type="http://schemas.openxmlformats.org/officeDocument/2006/relationships/hyperlink" Target="https://portal.3gpp.org/desktopmodules/Release/ReleaseDetails.aspx?releaseId=192" TargetMode="External" Id="R94e9b207261b469d" /><Relationship Type="http://schemas.openxmlformats.org/officeDocument/2006/relationships/hyperlink" Target="https://portal.3gpp.org/desktopmodules/WorkItem/WorkItemDetails.aspx?workitemId=900161" TargetMode="External" Id="R5474628bc59f4bd4" /><Relationship Type="http://schemas.openxmlformats.org/officeDocument/2006/relationships/hyperlink" Target="https://www.3gpp.org/ftp/TSG_RAN/WG1_RL1/TSGR1_107-e/Docs/R1-2111981.zip" TargetMode="External" Id="Rcdab1b249ee94f0c" /><Relationship Type="http://schemas.openxmlformats.org/officeDocument/2006/relationships/hyperlink" Target="https://webapp.etsi.org/teldir/ListPersDetails.asp?PersId=38140" TargetMode="External" Id="Rfe455b6857df421f" /><Relationship Type="http://schemas.openxmlformats.org/officeDocument/2006/relationships/hyperlink" Target="https://portal.3gpp.org/desktopmodules/Release/ReleaseDetails.aspx?releaseId=192" TargetMode="External" Id="Rf6f93d39741d427d" /><Relationship Type="http://schemas.openxmlformats.org/officeDocument/2006/relationships/hyperlink" Target="https://portal.3gpp.org/desktopmodules/WorkItem/WorkItemDetails.aspx?workitemId=900161" TargetMode="External" Id="Rdd114f79fb7c4bee" /><Relationship Type="http://schemas.openxmlformats.org/officeDocument/2006/relationships/hyperlink" Target="https://www.3gpp.org/ftp/TSG_RAN/WG1_RL1/TSGR1_107-e/Docs/R1-2111982.zip" TargetMode="External" Id="R3f332af56ce6476f" /><Relationship Type="http://schemas.openxmlformats.org/officeDocument/2006/relationships/hyperlink" Target="https://webapp.etsi.org/teldir/ListPersDetails.asp?PersId=38140" TargetMode="External" Id="R80200a3d5f464afc" /><Relationship Type="http://schemas.openxmlformats.org/officeDocument/2006/relationships/hyperlink" Target="https://portal.3gpp.org/desktopmodules/Release/ReleaseDetails.aspx?releaseId=192" TargetMode="External" Id="Rc22bcc8da6cf4e78" /><Relationship Type="http://schemas.openxmlformats.org/officeDocument/2006/relationships/hyperlink" Target="https://portal.3gpp.org/desktopmodules/WorkItem/WorkItemDetails.aspx?workitemId=900161" TargetMode="External" Id="R6d063e9a54d1470a" /><Relationship Type="http://schemas.openxmlformats.org/officeDocument/2006/relationships/hyperlink" Target="https://www.3gpp.org/ftp/TSG_RAN/WG1_RL1/TSGR1_107-e/Docs/R1-2111983.zip" TargetMode="External" Id="R7bdd26beaa3c4413" /><Relationship Type="http://schemas.openxmlformats.org/officeDocument/2006/relationships/hyperlink" Target="https://webapp.etsi.org/teldir/ListPersDetails.asp?PersId=38140" TargetMode="External" Id="R2b1fc0bf57534af6" /><Relationship Type="http://schemas.openxmlformats.org/officeDocument/2006/relationships/hyperlink" Target="https://portal.3gpp.org/desktopmodules/Release/ReleaseDetails.aspx?releaseId=192" TargetMode="External" Id="Rff8a0e8410d84ffd" /><Relationship Type="http://schemas.openxmlformats.org/officeDocument/2006/relationships/hyperlink" Target="https://portal.3gpp.org/desktopmodules/WorkItem/WorkItemDetails.aspx?workitemId=860150" TargetMode="External" Id="R45731f6606f54d6e" /><Relationship Type="http://schemas.openxmlformats.org/officeDocument/2006/relationships/hyperlink" Target="https://www.3gpp.org/ftp/TSG_RAN/WG1_RL1/TSGR1_107-e/Docs/R1-2111984.zip" TargetMode="External" Id="Rf5bed380258e4389" /><Relationship Type="http://schemas.openxmlformats.org/officeDocument/2006/relationships/hyperlink" Target="https://webapp.etsi.org/teldir/ListPersDetails.asp?PersId=38140" TargetMode="External" Id="R3407d357a2d54564" /><Relationship Type="http://schemas.openxmlformats.org/officeDocument/2006/relationships/hyperlink" Target="https://portal.3gpp.org/desktopmodules/Release/ReleaseDetails.aspx?releaseId=192" TargetMode="External" Id="R5796badd5d754c0b" /><Relationship Type="http://schemas.openxmlformats.org/officeDocument/2006/relationships/hyperlink" Target="https://portal.3gpp.org/desktopmodules/WorkItem/WorkItemDetails.aspx?workitemId=860150" TargetMode="External" Id="R001a2db7c04b481e" /><Relationship Type="http://schemas.openxmlformats.org/officeDocument/2006/relationships/hyperlink" Target="https://www.3gpp.org/ftp/TSG_RAN/WG1_RL1/TSGR1_107-e/Docs/R1-2111985.zip" TargetMode="External" Id="R0d078ec9c08b4974" /><Relationship Type="http://schemas.openxmlformats.org/officeDocument/2006/relationships/hyperlink" Target="https://webapp.etsi.org/teldir/ListPersDetails.asp?PersId=92321" TargetMode="External" Id="R9a5d65a9e6bc4dbc" /><Relationship Type="http://schemas.openxmlformats.org/officeDocument/2006/relationships/hyperlink" Target="https://portal.3gpp.org/desktopmodules/Release/ReleaseDetails.aspx?releaseId=192" TargetMode="External" Id="Rb0c7f9409b2e40d3" /><Relationship Type="http://schemas.openxmlformats.org/officeDocument/2006/relationships/hyperlink" Target="https://portal.3gpp.org/desktopmodules/WorkItem/WorkItemDetails.aspx?workitemId=860148" TargetMode="External" Id="R841b92eef3464419" /><Relationship Type="http://schemas.openxmlformats.org/officeDocument/2006/relationships/hyperlink" Target="https://www.3gpp.org/ftp/TSG_RAN/WG1_RL1/TSGR1_107-e/Docs/R1-2111986.zip" TargetMode="External" Id="R3b9ff6a6b48b4fef" /><Relationship Type="http://schemas.openxmlformats.org/officeDocument/2006/relationships/hyperlink" Target="https://webapp.etsi.org/teldir/ListPersDetails.asp?PersId=88130" TargetMode="External" Id="R212b427190934599" /><Relationship Type="http://schemas.openxmlformats.org/officeDocument/2006/relationships/hyperlink" Target="https://portal.3gpp.org/desktopmodules/Release/ReleaseDetails.aspx?releaseId=192" TargetMode="External" Id="R66d46c18b31d4ca9" /><Relationship Type="http://schemas.openxmlformats.org/officeDocument/2006/relationships/hyperlink" Target="https://portal.3gpp.org/desktopmodules/WorkItem/WorkItemDetails.aspx?workitemId=860140" TargetMode="External" Id="Rb6bc05cc0dd34307" /><Relationship Type="http://schemas.openxmlformats.org/officeDocument/2006/relationships/hyperlink" Target="https://www.3gpp.org/ftp/TSG_RAN/WG1_RL1/TSGR1_107-e/Docs/R1-2111987.zip" TargetMode="External" Id="R3d2ba58ca260480e" /><Relationship Type="http://schemas.openxmlformats.org/officeDocument/2006/relationships/hyperlink" Target="https://webapp.etsi.org/teldir/ListPersDetails.asp?PersId=88130" TargetMode="External" Id="R5a79e10ed7dd4b3d" /><Relationship Type="http://schemas.openxmlformats.org/officeDocument/2006/relationships/hyperlink" Target="https://portal.3gpp.org/desktopmodules/Release/ReleaseDetails.aspx?releaseId=192" TargetMode="External" Id="R458c627c2dd04925" /><Relationship Type="http://schemas.openxmlformats.org/officeDocument/2006/relationships/hyperlink" Target="https://portal.3gpp.org/desktopmodules/WorkItem/WorkItemDetails.aspx?workitemId=860141" TargetMode="External" Id="Rd4466e332a66491d" /><Relationship Type="http://schemas.openxmlformats.org/officeDocument/2006/relationships/hyperlink" Target="https://www.3gpp.org/ftp/TSG_RAN/WG1_RL1/TSGR1_107-e/Docs/R1-2111988.zip" TargetMode="External" Id="R3d5a7850caa44390" /><Relationship Type="http://schemas.openxmlformats.org/officeDocument/2006/relationships/hyperlink" Target="https://webapp.etsi.org/teldir/ListPersDetails.asp?PersId=88130" TargetMode="External" Id="Re49b0f4885694365" /><Relationship Type="http://schemas.openxmlformats.org/officeDocument/2006/relationships/hyperlink" Target="https://portal.3gpp.org/desktopmodules/Release/ReleaseDetails.aspx?releaseId=192" TargetMode="External" Id="Rb4eb632c7dec49c4" /><Relationship Type="http://schemas.openxmlformats.org/officeDocument/2006/relationships/hyperlink" Target="https://portal.3gpp.org/desktopmodules/WorkItem/WorkItemDetails.aspx?workitemId=860145" TargetMode="External" Id="R175794c4b8b34bdf" /><Relationship Type="http://schemas.openxmlformats.org/officeDocument/2006/relationships/hyperlink" Target="https://www.3gpp.org/ftp/TSG_RAN/WG1_RL1/TSGR1_107-e/Docs/R1-2111989.zip" TargetMode="External" Id="R652b327a3ad14fd3" /><Relationship Type="http://schemas.openxmlformats.org/officeDocument/2006/relationships/hyperlink" Target="https://webapp.etsi.org/teldir/ListPersDetails.asp?PersId=88130" TargetMode="External" Id="R00bed3db98134a20" /><Relationship Type="http://schemas.openxmlformats.org/officeDocument/2006/relationships/hyperlink" Target="https://portal.3gpp.org/desktopmodules/Release/ReleaseDetails.aspx?releaseId=192" TargetMode="External" Id="R3b96718b8f1f4d6c" /><Relationship Type="http://schemas.openxmlformats.org/officeDocument/2006/relationships/hyperlink" Target="https://portal.3gpp.org/desktopmodules/WorkItem/WorkItemDetails.aspx?workitemId=860145" TargetMode="External" Id="R5b88c3c62f0448b5" /><Relationship Type="http://schemas.openxmlformats.org/officeDocument/2006/relationships/hyperlink" Target="https://www.3gpp.org/ftp/TSG_RAN/WG1_RL1/TSGR1_107-e/Docs/R1-2111990.zip" TargetMode="External" Id="Rdb423ce63b3d477d" /><Relationship Type="http://schemas.openxmlformats.org/officeDocument/2006/relationships/hyperlink" Target="https://webapp.etsi.org/teldir/ListPersDetails.asp?PersId=88130" TargetMode="External" Id="Rda0c1bed614a47f6" /><Relationship Type="http://schemas.openxmlformats.org/officeDocument/2006/relationships/hyperlink" Target="https://portal.3gpp.org/desktopmodules/Release/ReleaseDetails.aspx?releaseId=192" TargetMode="External" Id="Re854f2458f4a411e" /><Relationship Type="http://schemas.openxmlformats.org/officeDocument/2006/relationships/hyperlink" Target="https://portal.3gpp.org/desktopmodules/WorkItem/WorkItemDetails.aspx?workitemId=860145" TargetMode="External" Id="Rbcae4c8970f844a8" /><Relationship Type="http://schemas.openxmlformats.org/officeDocument/2006/relationships/hyperlink" Target="https://www.3gpp.org/ftp/TSG_RAN/WG1_RL1/TSGR1_107-e/Docs/R1-2111991.zip" TargetMode="External" Id="R84ff06055c76432c" /><Relationship Type="http://schemas.openxmlformats.org/officeDocument/2006/relationships/hyperlink" Target="https://webapp.etsi.org/teldir/ListPersDetails.asp?PersId=88130" TargetMode="External" Id="R4eb27614ede64d8d" /><Relationship Type="http://schemas.openxmlformats.org/officeDocument/2006/relationships/hyperlink" Target="https://portal.3gpp.org/ngppapp/CreateTdoc.aspx?mode=view&amp;contributionId=1260276" TargetMode="External" Id="R9e6d2e2f38654148" /><Relationship Type="http://schemas.openxmlformats.org/officeDocument/2006/relationships/hyperlink" Target="https://portal.3gpp.org/desktopmodules/Release/ReleaseDetails.aspx?releaseId=192" TargetMode="External" Id="R4274874ee61244a1" /><Relationship Type="http://schemas.openxmlformats.org/officeDocument/2006/relationships/hyperlink" Target="https://portal.3gpp.org/desktopmodules/WorkItem/WorkItemDetails.aspx?workitemId=860146" TargetMode="External" Id="R0c0b290df76847d3" /><Relationship Type="http://schemas.openxmlformats.org/officeDocument/2006/relationships/hyperlink" Target="https://www.3gpp.org/ftp/TSG_RAN/WG1_RL1/TSGR1_107-e/Docs/R1-2111992.zip" TargetMode="External" Id="R296db870c0a24260" /><Relationship Type="http://schemas.openxmlformats.org/officeDocument/2006/relationships/hyperlink" Target="https://webapp.etsi.org/teldir/ListPersDetails.asp?PersId=88130" TargetMode="External" Id="R5232e0a2b70942cc" /><Relationship Type="http://schemas.openxmlformats.org/officeDocument/2006/relationships/hyperlink" Target="https://portal.3gpp.org/desktopmodules/Release/ReleaseDetails.aspx?releaseId=192" TargetMode="External" Id="R3cad697d8717449f" /><Relationship Type="http://schemas.openxmlformats.org/officeDocument/2006/relationships/hyperlink" Target="https://portal.3gpp.org/desktopmodules/WorkItem/WorkItemDetails.aspx?workitemId=860147" TargetMode="External" Id="Rc43ea77ca841401a" /><Relationship Type="http://schemas.openxmlformats.org/officeDocument/2006/relationships/hyperlink" Target="https://www.3gpp.org/ftp/TSG_RAN/WG1_RL1/TSGR1_107-e/Docs/R1-2111993.zip" TargetMode="External" Id="R9a2af3eacebb42db" /><Relationship Type="http://schemas.openxmlformats.org/officeDocument/2006/relationships/hyperlink" Target="https://webapp.etsi.org/teldir/ListPersDetails.asp?PersId=88130" TargetMode="External" Id="R284f2123b4e249ee" /><Relationship Type="http://schemas.openxmlformats.org/officeDocument/2006/relationships/hyperlink" Target="https://portal.3gpp.org/desktopmodules/Release/ReleaseDetails.aspx?releaseId=192" TargetMode="External" Id="R5e760dd38ccb48bc" /><Relationship Type="http://schemas.openxmlformats.org/officeDocument/2006/relationships/hyperlink" Target="https://portal.3gpp.org/desktopmodules/WorkItem/WorkItemDetails.aspx?workitemId=900161" TargetMode="External" Id="R0519599285474e9c" /><Relationship Type="http://schemas.openxmlformats.org/officeDocument/2006/relationships/hyperlink" Target="https://www.3gpp.org/ftp/TSG_RAN/WG1_RL1/TSGR1_107-e/Docs/R1-2111994.zip" TargetMode="External" Id="R59d9228dafd241b8" /><Relationship Type="http://schemas.openxmlformats.org/officeDocument/2006/relationships/hyperlink" Target="https://webapp.etsi.org/teldir/ListPersDetails.asp?PersId=88130" TargetMode="External" Id="R73520cb6fc3d481d" /><Relationship Type="http://schemas.openxmlformats.org/officeDocument/2006/relationships/hyperlink" Target="https://portal.3gpp.org/desktopmodules/Release/ReleaseDetails.aspx?releaseId=192" TargetMode="External" Id="Rb3e8a75eee2d4de6" /><Relationship Type="http://schemas.openxmlformats.org/officeDocument/2006/relationships/hyperlink" Target="https://portal.3gpp.org/desktopmodules/WorkItem/WorkItemDetails.aspx?workitemId=900161" TargetMode="External" Id="R2b59928c8bb445e2" /><Relationship Type="http://schemas.openxmlformats.org/officeDocument/2006/relationships/hyperlink" Target="https://www.3gpp.org/ftp/TSG_RAN/WG1_RL1/TSGR1_107-e/Docs/R1-2111995.zip" TargetMode="External" Id="R4d41449146a947a8" /><Relationship Type="http://schemas.openxmlformats.org/officeDocument/2006/relationships/hyperlink" Target="https://webapp.etsi.org/teldir/ListPersDetails.asp?PersId=88130" TargetMode="External" Id="R6af6201d191d4c15" /><Relationship Type="http://schemas.openxmlformats.org/officeDocument/2006/relationships/hyperlink" Target="https://portal.3gpp.org/desktopmodules/Release/ReleaseDetails.aspx?releaseId=192" TargetMode="External" Id="R139ce4f64485484f" /><Relationship Type="http://schemas.openxmlformats.org/officeDocument/2006/relationships/hyperlink" Target="https://portal.3gpp.org/desktopmodules/WorkItem/WorkItemDetails.aspx?workitemId=860150" TargetMode="External" Id="R2826c402ba9c4b12" /><Relationship Type="http://schemas.openxmlformats.org/officeDocument/2006/relationships/hyperlink" Target="https://www.3gpp.org/ftp/TSG_RAN/WG1_RL1/TSGR1_107-e/Docs/R1-2111996.zip" TargetMode="External" Id="R7c0d34c5ad714b0e" /><Relationship Type="http://schemas.openxmlformats.org/officeDocument/2006/relationships/hyperlink" Target="https://webapp.etsi.org/teldir/ListPersDetails.asp?PersId=88130" TargetMode="External" Id="R9a17440e082847f7" /><Relationship Type="http://schemas.openxmlformats.org/officeDocument/2006/relationships/hyperlink" Target="https://portal.3gpp.org/desktopmodules/Release/ReleaseDetails.aspx?releaseId=192" TargetMode="External" Id="R4587757bdae34b15" /><Relationship Type="http://schemas.openxmlformats.org/officeDocument/2006/relationships/hyperlink" Target="https://portal.3gpp.org/desktopmodules/WorkItem/WorkItemDetails.aspx?workitemId=860150" TargetMode="External" Id="Rfa4552fa34e74f1d" /><Relationship Type="http://schemas.openxmlformats.org/officeDocument/2006/relationships/hyperlink" Target="https://www.3gpp.org/ftp/TSG_RAN/WG1_RL1/TSGR1_107-e/Docs/R1-2111997.zip" TargetMode="External" Id="R5465e597857548cd" /><Relationship Type="http://schemas.openxmlformats.org/officeDocument/2006/relationships/hyperlink" Target="https://webapp.etsi.org/teldir/ListPersDetails.asp?PersId=88130" TargetMode="External" Id="Rc2a439bcc49d4c38" /><Relationship Type="http://schemas.openxmlformats.org/officeDocument/2006/relationships/hyperlink" Target="https://portal.3gpp.org/ngppapp/CreateTdoc.aspx?mode=view&amp;contributionId=1260282" TargetMode="External" Id="R5438a0c864a248ae" /><Relationship Type="http://schemas.openxmlformats.org/officeDocument/2006/relationships/hyperlink" Target="https://portal.3gpp.org/ngppapp/CreateTdoc.aspx?mode=view&amp;contributionId=1287476" TargetMode="External" Id="Reaef2060685444da" /><Relationship Type="http://schemas.openxmlformats.org/officeDocument/2006/relationships/hyperlink" Target="https://portal.3gpp.org/desktopmodules/Release/ReleaseDetails.aspx?releaseId=192" TargetMode="External" Id="R80a2c2caefdb4922" /><Relationship Type="http://schemas.openxmlformats.org/officeDocument/2006/relationships/hyperlink" Target="https://portal.3gpp.org/desktopmodules/WorkItem/WorkItemDetails.aspx?workitemId=860142" TargetMode="External" Id="Rca96edf6cc314470" /><Relationship Type="http://schemas.openxmlformats.org/officeDocument/2006/relationships/hyperlink" Target="https://www.3gpp.org/ftp/TSG_RAN/WG1_RL1/TSGR1_107-e/Docs/R1-2111998.zip" TargetMode="External" Id="R3c5c0ed7ce0c43b6" /><Relationship Type="http://schemas.openxmlformats.org/officeDocument/2006/relationships/hyperlink" Target="https://webapp.etsi.org/teldir/ListPersDetails.asp?PersId=88130" TargetMode="External" Id="R14392df59bad4652" /><Relationship Type="http://schemas.openxmlformats.org/officeDocument/2006/relationships/hyperlink" Target="https://portal.3gpp.org/desktopmodules/Release/ReleaseDetails.aspx?releaseId=192" TargetMode="External" Id="R20b6f443d25340b8" /><Relationship Type="http://schemas.openxmlformats.org/officeDocument/2006/relationships/hyperlink" Target="https://portal.3gpp.org/desktopmodules/WorkItem/WorkItemDetails.aspx?workitemId=860142" TargetMode="External" Id="R263df278454945e1" /><Relationship Type="http://schemas.openxmlformats.org/officeDocument/2006/relationships/hyperlink" Target="https://www.3gpp.org/ftp/TSG_RAN/WG1_RL1/TSGR1_107-e/Docs/R1-2111999.zip" TargetMode="External" Id="Rfa68a4f561124bf8" /><Relationship Type="http://schemas.openxmlformats.org/officeDocument/2006/relationships/hyperlink" Target="https://webapp.etsi.org/teldir/ListPersDetails.asp?PersId=88130" TargetMode="External" Id="R2e0aacba0d05409f" /><Relationship Type="http://schemas.openxmlformats.org/officeDocument/2006/relationships/hyperlink" Target="https://portal.3gpp.org/desktopmodules/Release/ReleaseDetails.aspx?releaseId=192" TargetMode="External" Id="R79c7359addcc4fe5" /><Relationship Type="http://schemas.openxmlformats.org/officeDocument/2006/relationships/hyperlink" Target="https://portal.3gpp.org/desktopmodules/WorkItem/WorkItemDetails.aspx?workitemId=860143" TargetMode="External" Id="R4bfd7c228bd244af" /><Relationship Type="http://schemas.openxmlformats.org/officeDocument/2006/relationships/hyperlink" Target="https://www.3gpp.org/ftp/TSG_RAN/WG1_RL1/TSGR1_107-e/Docs/R1-2112000.zip" TargetMode="External" Id="R230c98635cec4d36" /><Relationship Type="http://schemas.openxmlformats.org/officeDocument/2006/relationships/hyperlink" Target="https://webapp.etsi.org/teldir/ListPersDetails.asp?PersId=88538" TargetMode="External" Id="R659e9ccc5eb84e73" /><Relationship Type="http://schemas.openxmlformats.org/officeDocument/2006/relationships/hyperlink" Target="https://portal.3gpp.org/desktopmodules/Release/ReleaseDetails.aspx?releaseId=192" TargetMode="External" Id="R22813d7fbcb147c5" /><Relationship Type="http://schemas.openxmlformats.org/officeDocument/2006/relationships/hyperlink" Target="https://portal.3gpp.org/desktopmodules/WorkItem/WorkItemDetails.aspx?workitemId=850047" TargetMode="External" Id="R7f9b9c67d08f4bb6" /><Relationship Type="http://schemas.openxmlformats.org/officeDocument/2006/relationships/hyperlink" Target="https://www.3gpp.org/ftp/TSG_RAN/WG1_RL1/TSGR1_107-e/Docs/R1-2112001.zip" TargetMode="External" Id="Rfb465f68817443b0" /><Relationship Type="http://schemas.openxmlformats.org/officeDocument/2006/relationships/hyperlink" Target="https://webapp.etsi.org/teldir/ListPersDetails.asp?PersId=87450" TargetMode="External" Id="R71d48fa081964a17" /><Relationship Type="http://schemas.openxmlformats.org/officeDocument/2006/relationships/hyperlink" Target="https://portal.3gpp.org/desktopmodules/Release/ReleaseDetails.aspx?releaseId=192" TargetMode="External" Id="R72c7fc03309c40a5" /><Relationship Type="http://schemas.openxmlformats.org/officeDocument/2006/relationships/hyperlink" Target="https://portal.3gpp.org/desktopmodules/WorkItem/WorkItemDetails.aspx?workitemId=860144" TargetMode="External" Id="R20b20539fb27467c" /><Relationship Type="http://schemas.openxmlformats.org/officeDocument/2006/relationships/hyperlink" Target="https://www.3gpp.org/ftp/TSG_RAN/WG1_RL1/TSGR1_107-e/Docs/R1-2112002.zip" TargetMode="External" Id="Re45ca316c640452f" /><Relationship Type="http://schemas.openxmlformats.org/officeDocument/2006/relationships/hyperlink" Target="https://webapp.etsi.org/teldir/ListPersDetails.asp?PersId=87450" TargetMode="External" Id="R668dcbcdddef4311" /><Relationship Type="http://schemas.openxmlformats.org/officeDocument/2006/relationships/hyperlink" Target="https://portal.3gpp.org/desktopmodules/Release/ReleaseDetails.aspx?releaseId=192" TargetMode="External" Id="R0b5e218bbf5c4596" /><Relationship Type="http://schemas.openxmlformats.org/officeDocument/2006/relationships/hyperlink" Target="https://portal.3gpp.org/desktopmodules/WorkItem/WorkItemDetails.aspx?workitemId=920169" TargetMode="External" Id="Re0e265c48ad1411f" /><Relationship Type="http://schemas.openxmlformats.org/officeDocument/2006/relationships/hyperlink" Target="https://www.3gpp.org/ftp/TSG_RAN/WG1_RL1/TSGR1_107-e/Docs/R1-2112003.zip" TargetMode="External" Id="R94030e6aacc749dc" /><Relationship Type="http://schemas.openxmlformats.org/officeDocument/2006/relationships/hyperlink" Target="https://webapp.etsi.org/teldir/ListPersDetails.asp?PersId=87450" TargetMode="External" Id="R3b2a519cd88842d6" /><Relationship Type="http://schemas.openxmlformats.org/officeDocument/2006/relationships/hyperlink" Target="https://portal.3gpp.org/desktopmodules/Release/ReleaseDetails.aspx?releaseId=192" TargetMode="External" Id="R1e204e289ff54454" /><Relationship Type="http://schemas.openxmlformats.org/officeDocument/2006/relationships/hyperlink" Target="https://portal.3gpp.org/desktopmodules/WorkItem/WorkItemDetails.aspx?workitemId=920169" TargetMode="External" Id="R11ec0b21935148b3" /><Relationship Type="http://schemas.openxmlformats.org/officeDocument/2006/relationships/hyperlink" Target="https://www.3gpp.org/ftp/TSG_RAN/WG1_RL1/TSGR1_107-e/Docs/R1-2112004.zip" TargetMode="External" Id="R544caab93f2e4ae9" /><Relationship Type="http://schemas.openxmlformats.org/officeDocument/2006/relationships/hyperlink" Target="https://webapp.etsi.org/teldir/ListPersDetails.asp?PersId=87450" TargetMode="External" Id="R82d3817854c24ff9" /><Relationship Type="http://schemas.openxmlformats.org/officeDocument/2006/relationships/hyperlink" Target="https://portal.3gpp.org/desktopmodules/Release/ReleaseDetails.aspx?releaseId=192" TargetMode="External" Id="R90dc419e248d417c" /><Relationship Type="http://schemas.openxmlformats.org/officeDocument/2006/relationships/hyperlink" Target="https://portal.3gpp.org/desktopmodules/WorkItem/WorkItemDetails.aspx?workitemId=860146" TargetMode="External" Id="Ra90629f6306d46ac" /><Relationship Type="http://schemas.openxmlformats.org/officeDocument/2006/relationships/hyperlink" Target="https://www.3gpp.org/ftp/TSG_RAN/WG1_RL1/TSGR1_107-e/Docs/R1-2112005.zip" TargetMode="External" Id="R17113d07aacb4708" /><Relationship Type="http://schemas.openxmlformats.org/officeDocument/2006/relationships/hyperlink" Target="https://webapp.etsi.org/teldir/ListPersDetails.asp?PersId=87450" TargetMode="External" Id="R3da07b36ce9f4a88" /><Relationship Type="http://schemas.openxmlformats.org/officeDocument/2006/relationships/hyperlink" Target="https://portal.3gpp.org/desktopmodules/Release/ReleaseDetails.aspx?releaseId=192" TargetMode="External" Id="R200602f301a745e0" /><Relationship Type="http://schemas.openxmlformats.org/officeDocument/2006/relationships/hyperlink" Target="https://portal.3gpp.org/desktopmodules/WorkItem/WorkItemDetails.aspx?workitemId=860146" TargetMode="External" Id="R7039417b1d654641" /><Relationship Type="http://schemas.openxmlformats.org/officeDocument/2006/relationships/hyperlink" Target="https://www.3gpp.org/ftp/TSG_RAN/WG1_RL1/TSGR1_107-e/Docs/R1-2112006.zip" TargetMode="External" Id="R7fd01ef0d33f43a0" /><Relationship Type="http://schemas.openxmlformats.org/officeDocument/2006/relationships/hyperlink" Target="https://webapp.etsi.org/teldir/ListPersDetails.asp?PersId=87450" TargetMode="External" Id="Raf59459c0ab345b7" /><Relationship Type="http://schemas.openxmlformats.org/officeDocument/2006/relationships/hyperlink" Target="https://portal.3gpp.org/desktopmodules/Release/ReleaseDetails.aspx?releaseId=192" TargetMode="External" Id="R64baf3f5418f408e" /><Relationship Type="http://schemas.openxmlformats.org/officeDocument/2006/relationships/hyperlink" Target="https://portal.3gpp.org/desktopmodules/WorkItem/WorkItemDetails.aspx?workitemId=900162" TargetMode="External" Id="Rb8b8ec745c9b4be8" /><Relationship Type="http://schemas.openxmlformats.org/officeDocument/2006/relationships/hyperlink" Target="https://www.3gpp.org/ftp/TSG_RAN/WG1_RL1/TSGR1_107-e/Docs/R1-2112007.zip" TargetMode="External" Id="R77560553b1d1499a" /><Relationship Type="http://schemas.openxmlformats.org/officeDocument/2006/relationships/hyperlink" Target="https://webapp.etsi.org/teldir/ListPersDetails.asp?PersId=87450" TargetMode="External" Id="Rdbc1e3d4bbc1407c" /><Relationship Type="http://schemas.openxmlformats.org/officeDocument/2006/relationships/hyperlink" Target="https://portal.3gpp.org/desktopmodules/Release/ReleaseDetails.aspx?releaseId=192" TargetMode="External" Id="R7a4acd4d7a6a4b37" /><Relationship Type="http://schemas.openxmlformats.org/officeDocument/2006/relationships/hyperlink" Target="https://portal.3gpp.org/desktopmodules/WorkItem/WorkItemDetails.aspx?workitemId=900162" TargetMode="External" Id="Re13ca98c51104434" /><Relationship Type="http://schemas.openxmlformats.org/officeDocument/2006/relationships/hyperlink" Target="https://www.3gpp.org/ftp/TSG_RAN/WG1_RL1/TSGR1_107-e/Docs/R1-2112008.zip" TargetMode="External" Id="Rc1e9d03736684e83" /><Relationship Type="http://schemas.openxmlformats.org/officeDocument/2006/relationships/hyperlink" Target="https://webapp.etsi.org/teldir/ListPersDetails.asp?PersId=86116" TargetMode="External" Id="R68519484af0b4ee4" /><Relationship Type="http://schemas.openxmlformats.org/officeDocument/2006/relationships/hyperlink" Target="https://portal.3gpp.org/desktopmodules/Release/ReleaseDetails.aspx?releaseId=192" TargetMode="External" Id="R9a89a8d0224e4749" /><Relationship Type="http://schemas.openxmlformats.org/officeDocument/2006/relationships/hyperlink" Target="https://portal.3gpp.org/desktopmodules/WorkItem/WorkItemDetails.aspx?workitemId=860140" TargetMode="External" Id="Rc0c011c6a2974de9" /><Relationship Type="http://schemas.openxmlformats.org/officeDocument/2006/relationships/hyperlink" Target="https://www.3gpp.org/ftp/TSG_RAN/WG1_RL1/TSGR1_107-e/Docs/R1-2112009.zip" TargetMode="External" Id="R690f76c40f724809" /><Relationship Type="http://schemas.openxmlformats.org/officeDocument/2006/relationships/hyperlink" Target="https://webapp.etsi.org/teldir/ListPersDetails.asp?PersId=41341" TargetMode="External" Id="Ra0663154909f4cb7" /><Relationship Type="http://schemas.openxmlformats.org/officeDocument/2006/relationships/hyperlink" Target="https://portal.3gpp.org/desktopmodules/Release/ReleaseDetails.aspx?releaseId=191" TargetMode="External" Id="Rad938172cb1c4cdc" /><Relationship Type="http://schemas.openxmlformats.org/officeDocument/2006/relationships/hyperlink" Target="https://portal.3gpp.org/desktopmodules/WorkItem/WorkItemDetails.aspx?workitemId=830178" TargetMode="External" Id="R2a263383d3a94f37" /><Relationship Type="http://schemas.openxmlformats.org/officeDocument/2006/relationships/hyperlink" Target="https://www.3gpp.org/ftp/TSG_RAN/WG1_RL1/TSGR1_107-e/Docs/R1-2112010.zip" TargetMode="External" Id="Re8f737bd277845ae" /><Relationship Type="http://schemas.openxmlformats.org/officeDocument/2006/relationships/hyperlink" Target="https://webapp.etsi.org/teldir/ListPersDetails.asp?PersId=41341" TargetMode="External" Id="R5b78f07c4b7f4d06" /><Relationship Type="http://schemas.openxmlformats.org/officeDocument/2006/relationships/hyperlink" Target="https://portal.3gpp.org/desktopmodules/Release/ReleaseDetails.aspx?releaseId=191" TargetMode="External" Id="R43e694a0f68949b9" /><Relationship Type="http://schemas.openxmlformats.org/officeDocument/2006/relationships/hyperlink" Target="https://portal.3gpp.org/desktopmodules/Specifications/SpecificationDetails.aspx?specificationId=3216" TargetMode="External" Id="Red49dfd8a726449e" /><Relationship Type="http://schemas.openxmlformats.org/officeDocument/2006/relationships/hyperlink" Target="https://portal.3gpp.org/desktopmodules/WorkItem/WorkItemDetails.aspx?workitemId=830178" TargetMode="External" Id="R6ddf92fcbbff41f6" /><Relationship Type="http://schemas.openxmlformats.org/officeDocument/2006/relationships/hyperlink" Target="https://www.3gpp.org/ftp/TSG_RAN/WG1_RL1/TSGR1_107-e/Docs/R1-2112011.zip" TargetMode="External" Id="R85abf0aa3870487e" /><Relationship Type="http://schemas.openxmlformats.org/officeDocument/2006/relationships/hyperlink" Target="https://webapp.etsi.org/teldir/ListPersDetails.asp?PersId=41341" TargetMode="External" Id="R1203c714869a4692" /><Relationship Type="http://schemas.openxmlformats.org/officeDocument/2006/relationships/hyperlink" Target="https://portal.3gpp.org/desktopmodules/Release/ReleaseDetails.aspx?releaseId=192" TargetMode="External" Id="Rc4d580676a1d41af" /><Relationship Type="http://schemas.openxmlformats.org/officeDocument/2006/relationships/hyperlink" Target="https://portal.3gpp.org/desktopmodules/WorkItem/WorkItemDetails.aspx?workitemId=860141" TargetMode="External" Id="Ra378cb6e14004923" /><Relationship Type="http://schemas.openxmlformats.org/officeDocument/2006/relationships/hyperlink" Target="https://www.3gpp.org/ftp/TSG_RAN/WG1_RL1/TSGR1_107-e/Docs/R1-2112012.zip" TargetMode="External" Id="R839066eb957949b1" /><Relationship Type="http://schemas.openxmlformats.org/officeDocument/2006/relationships/hyperlink" Target="https://webapp.etsi.org/teldir/ListPersDetails.asp?PersId=41341" TargetMode="External" Id="Refcf41971c34431d" /><Relationship Type="http://schemas.openxmlformats.org/officeDocument/2006/relationships/hyperlink" Target="https://portal.3gpp.org/desktopmodules/Release/ReleaseDetails.aspx?releaseId=192" TargetMode="External" Id="Rdc1013b0b27342cc" /><Relationship Type="http://schemas.openxmlformats.org/officeDocument/2006/relationships/hyperlink" Target="https://portal.3gpp.org/desktopmodules/WorkItem/WorkItemDetails.aspx?workitemId=860141" TargetMode="External" Id="R519d0af7ef24435e" /><Relationship Type="http://schemas.openxmlformats.org/officeDocument/2006/relationships/hyperlink" Target="https://www.3gpp.org/ftp/TSG_RAN/WG1_RL1/TSGR1_107-e/Docs/R1-2112013.zip" TargetMode="External" Id="Rf23a3f164c784ec8" /><Relationship Type="http://schemas.openxmlformats.org/officeDocument/2006/relationships/hyperlink" Target="https://webapp.etsi.org/teldir/ListPersDetails.asp?PersId=41341" TargetMode="External" Id="R5fe1af0223b846fa" /><Relationship Type="http://schemas.openxmlformats.org/officeDocument/2006/relationships/hyperlink" Target="https://portal.3gpp.org/desktopmodules/Release/ReleaseDetails.aspx?releaseId=192" TargetMode="External" Id="R2ede2d1deb98475b" /><Relationship Type="http://schemas.openxmlformats.org/officeDocument/2006/relationships/hyperlink" Target="https://portal.3gpp.org/desktopmodules/WorkItem/WorkItemDetails.aspx?workitemId=860145" TargetMode="External" Id="Re4d8220b21cf4909" /><Relationship Type="http://schemas.openxmlformats.org/officeDocument/2006/relationships/hyperlink" Target="https://www.3gpp.org/ftp/TSG_RAN/WG1_RL1/TSGR1_107-e/Docs/R1-2112014.zip" TargetMode="External" Id="Re88a4fec4010473e" /><Relationship Type="http://schemas.openxmlformats.org/officeDocument/2006/relationships/hyperlink" Target="https://webapp.etsi.org/teldir/ListPersDetails.asp?PersId=41341" TargetMode="External" Id="R7c18352ae9224f63" /><Relationship Type="http://schemas.openxmlformats.org/officeDocument/2006/relationships/hyperlink" Target="https://portal.3gpp.org/desktopmodules/Release/ReleaseDetails.aspx?releaseId=192" TargetMode="External" Id="R55d65cc70a404165" /><Relationship Type="http://schemas.openxmlformats.org/officeDocument/2006/relationships/hyperlink" Target="https://portal.3gpp.org/desktopmodules/WorkItem/WorkItemDetails.aspx?workitemId=860145" TargetMode="External" Id="R2a83e1e22bf64910" /><Relationship Type="http://schemas.openxmlformats.org/officeDocument/2006/relationships/hyperlink" Target="https://www.3gpp.org/ftp/TSG_RAN/WG1_RL1/TSGR1_107-e/Docs/R1-2112015.zip" TargetMode="External" Id="R32dd006ebc884fb2" /><Relationship Type="http://schemas.openxmlformats.org/officeDocument/2006/relationships/hyperlink" Target="https://webapp.etsi.org/teldir/ListPersDetails.asp?PersId=41341" TargetMode="External" Id="Rf88a6c37ef0841aa" /><Relationship Type="http://schemas.openxmlformats.org/officeDocument/2006/relationships/hyperlink" Target="https://portal.3gpp.org/desktopmodules/Release/ReleaseDetails.aspx?releaseId=192" TargetMode="External" Id="R8238b4ac2e324c34" /><Relationship Type="http://schemas.openxmlformats.org/officeDocument/2006/relationships/hyperlink" Target="https://portal.3gpp.org/desktopmodules/WorkItem/WorkItemDetails.aspx?workitemId=900162" TargetMode="External" Id="Rfa1e74cc591b42bf" /><Relationship Type="http://schemas.openxmlformats.org/officeDocument/2006/relationships/hyperlink" Target="https://www.3gpp.org/ftp/TSG_RAN/WG1_RL1/TSGR1_107-e/Docs/R1-2112016.zip" TargetMode="External" Id="Rd46d7224bb7e43fb" /><Relationship Type="http://schemas.openxmlformats.org/officeDocument/2006/relationships/hyperlink" Target="https://webapp.etsi.org/teldir/ListPersDetails.asp?PersId=41341" TargetMode="External" Id="R1d473f38ea464af8" /><Relationship Type="http://schemas.openxmlformats.org/officeDocument/2006/relationships/hyperlink" Target="https://portal.3gpp.org/desktopmodules/Release/ReleaseDetails.aspx?releaseId=192" TargetMode="External" Id="R8e47db05ac9249f2" /><Relationship Type="http://schemas.openxmlformats.org/officeDocument/2006/relationships/hyperlink" Target="https://portal.3gpp.org/desktopmodules/WorkItem/WorkItemDetails.aspx?workitemId=900162" TargetMode="External" Id="Rbcda1095b9bc46e3" /><Relationship Type="http://schemas.openxmlformats.org/officeDocument/2006/relationships/hyperlink" Target="https://www.3gpp.org/ftp/TSG_RAN/WG1_RL1/TSGR1_107-e/Docs/R1-2112017.zip" TargetMode="External" Id="Rce2f012aee504e14" /><Relationship Type="http://schemas.openxmlformats.org/officeDocument/2006/relationships/hyperlink" Target="https://webapp.etsi.org/teldir/ListPersDetails.asp?PersId=41341" TargetMode="External" Id="R6ba711ec241e41fa" /><Relationship Type="http://schemas.openxmlformats.org/officeDocument/2006/relationships/hyperlink" Target="https://portal.3gpp.org/desktopmodules/Release/ReleaseDetails.aspx?releaseId=192" TargetMode="External" Id="Red14bea0f4244800" /><Relationship Type="http://schemas.openxmlformats.org/officeDocument/2006/relationships/hyperlink" Target="https://portal.3gpp.org/desktopmodules/WorkItem/WorkItemDetails.aspx?workitemId=900162" TargetMode="External" Id="R7881711539f14c5f" /><Relationship Type="http://schemas.openxmlformats.org/officeDocument/2006/relationships/hyperlink" Target="https://www.3gpp.org/ftp/TSG_RAN/WG1_RL1/TSGR1_107-e/Docs/R1-2112018.zip" TargetMode="External" Id="R90cde46354eb4367" /><Relationship Type="http://schemas.openxmlformats.org/officeDocument/2006/relationships/hyperlink" Target="https://webapp.etsi.org/teldir/ListPersDetails.asp?PersId=41341" TargetMode="External" Id="R1608be94a8be4a97" /><Relationship Type="http://schemas.openxmlformats.org/officeDocument/2006/relationships/hyperlink" Target="https://portal.3gpp.org/desktopmodules/Release/ReleaseDetails.aspx?releaseId=192" TargetMode="External" Id="R176ce833ce6543bf" /><Relationship Type="http://schemas.openxmlformats.org/officeDocument/2006/relationships/hyperlink" Target="https://portal.3gpp.org/desktopmodules/WorkItem/WorkItemDetails.aspx?workitemId=860147" TargetMode="External" Id="R847046ee4bed47dc" /><Relationship Type="http://schemas.openxmlformats.org/officeDocument/2006/relationships/hyperlink" Target="https://www.3gpp.org/ftp/TSG_RAN/WG1_RL1/TSGR1_107-e/Docs/R1-2112019.zip" TargetMode="External" Id="Rccd3f7b201154bff" /><Relationship Type="http://schemas.openxmlformats.org/officeDocument/2006/relationships/hyperlink" Target="https://webapp.etsi.org/teldir/ListPersDetails.asp?PersId=41341" TargetMode="External" Id="Ra5f46f722b924362" /><Relationship Type="http://schemas.openxmlformats.org/officeDocument/2006/relationships/hyperlink" Target="https://portal.3gpp.org/desktopmodules/Release/ReleaseDetails.aspx?releaseId=192" TargetMode="External" Id="R479d571d562c4306" /><Relationship Type="http://schemas.openxmlformats.org/officeDocument/2006/relationships/hyperlink" Target="https://portal.3gpp.org/desktopmodules/WorkItem/WorkItemDetails.aspx?workitemId=900161" TargetMode="External" Id="R0f1b5d6e7a4d4a77" /><Relationship Type="http://schemas.openxmlformats.org/officeDocument/2006/relationships/hyperlink" Target="https://www.3gpp.org/ftp/TSG_RAN/WG1_RL1/TSGR1_107-e/Docs/R1-2112020.zip" TargetMode="External" Id="R327aa7c8b210446b" /><Relationship Type="http://schemas.openxmlformats.org/officeDocument/2006/relationships/hyperlink" Target="https://webapp.etsi.org/teldir/ListPersDetails.asp?PersId=41341" TargetMode="External" Id="R935b8cff64054a17" /><Relationship Type="http://schemas.openxmlformats.org/officeDocument/2006/relationships/hyperlink" Target="https://portal.3gpp.org/desktopmodules/Release/ReleaseDetails.aspx?releaseId=192" TargetMode="External" Id="Raa36ab225ec14d12" /><Relationship Type="http://schemas.openxmlformats.org/officeDocument/2006/relationships/hyperlink" Target="https://portal.3gpp.org/desktopmodules/WorkItem/WorkItemDetails.aspx?workitemId=900161" TargetMode="External" Id="Rc60595392c3b4e21" /><Relationship Type="http://schemas.openxmlformats.org/officeDocument/2006/relationships/hyperlink" Target="https://www.3gpp.org/ftp/TSG_RAN/WG1_RL1/TSGR1_107-e/Docs/R1-2112021.zip" TargetMode="External" Id="Rcb2661c2383c4572" /><Relationship Type="http://schemas.openxmlformats.org/officeDocument/2006/relationships/hyperlink" Target="https://webapp.etsi.org/teldir/ListPersDetails.asp?PersId=41341" TargetMode="External" Id="R4103892900d04314" /><Relationship Type="http://schemas.openxmlformats.org/officeDocument/2006/relationships/hyperlink" Target="https://portal.3gpp.org/desktopmodules/Release/ReleaseDetails.aspx?releaseId=192" TargetMode="External" Id="R1d8cf9609f954cc4" /><Relationship Type="http://schemas.openxmlformats.org/officeDocument/2006/relationships/hyperlink" Target="https://portal.3gpp.org/desktopmodules/WorkItem/WorkItemDetails.aspx?workitemId=900161" TargetMode="External" Id="Ra06c00478f0c4bfa" /><Relationship Type="http://schemas.openxmlformats.org/officeDocument/2006/relationships/hyperlink" Target="https://www.3gpp.org/ftp/TSG_RAN/WG1_RL1/TSGR1_107-e/Docs/R1-2112022.zip" TargetMode="External" Id="Rc985b62dd2924909" /><Relationship Type="http://schemas.openxmlformats.org/officeDocument/2006/relationships/hyperlink" Target="https://webapp.etsi.org/teldir/ListPersDetails.asp?PersId=41341" TargetMode="External" Id="R5e269edc2da14298" /><Relationship Type="http://schemas.openxmlformats.org/officeDocument/2006/relationships/hyperlink" Target="https://portal.3gpp.org/desktopmodules/Release/ReleaseDetails.aspx?releaseId=192" TargetMode="External" Id="R072199b4a96042e0" /><Relationship Type="http://schemas.openxmlformats.org/officeDocument/2006/relationships/hyperlink" Target="https://portal.3gpp.org/desktopmodules/WorkItem/WorkItemDetails.aspx?workitemId=900161" TargetMode="External" Id="R8303ba5b076d43e0" /><Relationship Type="http://schemas.openxmlformats.org/officeDocument/2006/relationships/hyperlink" Target="https://www.3gpp.org/ftp/TSG_RAN/WG1_RL1/TSGR1_107-e/Docs/R1-2112023.zip" TargetMode="External" Id="Rd3a5c2dec9ec45d9" /><Relationship Type="http://schemas.openxmlformats.org/officeDocument/2006/relationships/hyperlink" Target="https://webapp.etsi.org/teldir/ListPersDetails.asp?PersId=41341" TargetMode="External" Id="R88b1b503bf274042" /><Relationship Type="http://schemas.openxmlformats.org/officeDocument/2006/relationships/hyperlink" Target="https://portal.3gpp.org/desktopmodules/Release/ReleaseDetails.aspx?releaseId=192" TargetMode="External" Id="R8f6df3e0952c4c50" /><Relationship Type="http://schemas.openxmlformats.org/officeDocument/2006/relationships/hyperlink" Target="https://portal.3gpp.org/desktopmodules/WorkItem/WorkItemDetails.aspx?workitemId=900161" TargetMode="External" Id="R75a6822d551c46f4" /><Relationship Type="http://schemas.openxmlformats.org/officeDocument/2006/relationships/hyperlink" Target="https://www.3gpp.org/ftp/TSG_RAN/WG1_RL1/TSGR1_107-e/Docs/R1-2112024.zip" TargetMode="External" Id="R41899a4bf0fc4a29" /><Relationship Type="http://schemas.openxmlformats.org/officeDocument/2006/relationships/hyperlink" Target="https://webapp.etsi.org/teldir/ListPersDetails.asp?PersId=41341" TargetMode="External" Id="R2bb1a6a8ccf14c85" /><Relationship Type="http://schemas.openxmlformats.org/officeDocument/2006/relationships/hyperlink" Target="https://portal.3gpp.org/desktopmodules/Release/ReleaseDetails.aspx?releaseId=192" TargetMode="External" Id="R8549d32dd7bd4248" /><Relationship Type="http://schemas.openxmlformats.org/officeDocument/2006/relationships/hyperlink" Target="https://portal.3gpp.org/desktopmodules/WorkItem/WorkItemDetails.aspx?workitemId=860142" TargetMode="External" Id="R5852bb4fd979452d" /><Relationship Type="http://schemas.openxmlformats.org/officeDocument/2006/relationships/hyperlink" Target="https://www.3gpp.org/ftp/TSG_RAN/WG1_RL1/TSGR1_107-e/Docs/R1-2112025.zip" TargetMode="External" Id="Ra03da17edb16496e" /><Relationship Type="http://schemas.openxmlformats.org/officeDocument/2006/relationships/hyperlink" Target="https://webapp.etsi.org/teldir/ListPersDetails.asp?PersId=41341" TargetMode="External" Id="Recf25014b31946dc" /><Relationship Type="http://schemas.openxmlformats.org/officeDocument/2006/relationships/hyperlink" Target="https://portal.3gpp.org/desktopmodules/Release/ReleaseDetails.aspx?releaseId=192" TargetMode="External" Id="R53589447a70c4a3b" /><Relationship Type="http://schemas.openxmlformats.org/officeDocument/2006/relationships/hyperlink" Target="https://portal.3gpp.org/desktopmodules/WorkItem/WorkItemDetails.aspx?workitemId=860142" TargetMode="External" Id="R33a632905c1a457f" /><Relationship Type="http://schemas.openxmlformats.org/officeDocument/2006/relationships/hyperlink" Target="https://www.3gpp.org/ftp/TSG_RAN/WG1_RL1/TSGR1_107-e/Docs/R1-2112026.zip" TargetMode="External" Id="R61cfaaec1b794b8b" /><Relationship Type="http://schemas.openxmlformats.org/officeDocument/2006/relationships/hyperlink" Target="https://webapp.etsi.org/teldir/ListPersDetails.asp?PersId=86116" TargetMode="External" Id="R47674ba498c34d62" /><Relationship Type="http://schemas.openxmlformats.org/officeDocument/2006/relationships/hyperlink" Target="https://portal.3gpp.org/desktopmodules/Release/ReleaseDetails.aspx?releaseId=192" TargetMode="External" Id="R137ce1abc41c4cf0" /><Relationship Type="http://schemas.openxmlformats.org/officeDocument/2006/relationships/hyperlink" Target="https://portal.3gpp.org/desktopmodules/WorkItem/WorkItemDetails.aspx?workitemId=860140" TargetMode="External" Id="R3992a2e86292409c" /><Relationship Type="http://schemas.openxmlformats.org/officeDocument/2006/relationships/hyperlink" Target="https://www.3gpp.org/ftp/TSG_RAN/WG1_RL1/TSGR1_107-e/Docs/R1-2112027.zip" TargetMode="External" Id="R909282dfdb1d429f" /><Relationship Type="http://schemas.openxmlformats.org/officeDocument/2006/relationships/hyperlink" Target="https://webapp.etsi.org/teldir/ListPersDetails.asp?PersId=86116" TargetMode="External" Id="R0e60f0e67344452b" /><Relationship Type="http://schemas.openxmlformats.org/officeDocument/2006/relationships/hyperlink" Target="https://portal.3gpp.org/desktopmodules/Release/ReleaseDetails.aspx?releaseId=192" TargetMode="External" Id="R4743ec39337441be" /><Relationship Type="http://schemas.openxmlformats.org/officeDocument/2006/relationships/hyperlink" Target="https://portal.3gpp.org/desktopmodules/WorkItem/WorkItemDetails.aspx?workitemId=860140" TargetMode="External" Id="Rf26e0743100140a8" /><Relationship Type="http://schemas.openxmlformats.org/officeDocument/2006/relationships/hyperlink" Target="https://www.3gpp.org/ftp/TSG_RAN/WG1_RL1/TSGR1_107-e/Docs/R1-2112028.zip" TargetMode="External" Id="Ra99e4872a87e43c3" /><Relationship Type="http://schemas.openxmlformats.org/officeDocument/2006/relationships/hyperlink" Target="https://webapp.etsi.org/teldir/ListPersDetails.asp?PersId=86116" TargetMode="External" Id="R04e1ea3ba7b44efe" /><Relationship Type="http://schemas.openxmlformats.org/officeDocument/2006/relationships/hyperlink" Target="https://portal.3gpp.org/desktopmodules/Release/ReleaseDetails.aspx?releaseId=192" TargetMode="External" Id="R20ae0f91a76644fa" /><Relationship Type="http://schemas.openxmlformats.org/officeDocument/2006/relationships/hyperlink" Target="https://portal.3gpp.org/desktopmodules/WorkItem/WorkItemDetails.aspx?workitemId=860140" TargetMode="External" Id="R02490c0b6e394cb9" /><Relationship Type="http://schemas.openxmlformats.org/officeDocument/2006/relationships/hyperlink" Target="https://www.3gpp.org/ftp/TSG_RAN/WG1_RL1/TSGR1_107-e/Docs/R1-2112029.zip" TargetMode="External" Id="R4e50965d068d47b2" /><Relationship Type="http://schemas.openxmlformats.org/officeDocument/2006/relationships/hyperlink" Target="https://webapp.etsi.org/teldir/ListPersDetails.asp?PersId=86116" TargetMode="External" Id="R1d7c012603df4380" /><Relationship Type="http://schemas.openxmlformats.org/officeDocument/2006/relationships/hyperlink" Target="https://portal.3gpp.org/desktopmodules/Release/ReleaseDetails.aspx?releaseId=192" TargetMode="External" Id="Rd68417b990c74de3" /><Relationship Type="http://schemas.openxmlformats.org/officeDocument/2006/relationships/hyperlink" Target="https://portal.3gpp.org/desktopmodules/WorkItem/WorkItemDetails.aspx?workitemId=860141" TargetMode="External" Id="R437caae643e9465d" /><Relationship Type="http://schemas.openxmlformats.org/officeDocument/2006/relationships/hyperlink" Target="https://www.3gpp.org/ftp/TSG_RAN/WG1_RL1/TSGR1_107-e/Docs/R1-2112030.zip" TargetMode="External" Id="R287fef67ff0e428c" /><Relationship Type="http://schemas.openxmlformats.org/officeDocument/2006/relationships/hyperlink" Target="https://webapp.etsi.org/teldir/ListPersDetails.asp?PersId=86116" TargetMode="External" Id="R668f621cccb34821" /><Relationship Type="http://schemas.openxmlformats.org/officeDocument/2006/relationships/hyperlink" Target="https://portal.3gpp.org/desktopmodules/Release/ReleaseDetails.aspx?releaseId=192" TargetMode="External" Id="Rb247fcc530eb4389" /><Relationship Type="http://schemas.openxmlformats.org/officeDocument/2006/relationships/hyperlink" Target="https://portal.3gpp.org/desktopmodules/WorkItem/WorkItemDetails.aspx?workitemId=860141" TargetMode="External" Id="Rcbb9ee67a76b4795" /><Relationship Type="http://schemas.openxmlformats.org/officeDocument/2006/relationships/hyperlink" Target="https://www.3gpp.org/ftp/TSG_RAN/WG1_RL1/TSGR1_107-e/Docs/R1-2112031.zip" TargetMode="External" Id="R3190a9294c0943d8" /><Relationship Type="http://schemas.openxmlformats.org/officeDocument/2006/relationships/hyperlink" Target="https://webapp.etsi.org/teldir/ListPersDetails.asp?PersId=86116" TargetMode="External" Id="Rd867df68b5874787" /><Relationship Type="http://schemas.openxmlformats.org/officeDocument/2006/relationships/hyperlink" Target="https://portal.3gpp.org/desktopmodules/Release/ReleaseDetails.aspx?releaseId=192" TargetMode="External" Id="Rd3602b0da1d0484c" /><Relationship Type="http://schemas.openxmlformats.org/officeDocument/2006/relationships/hyperlink" Target="https://portal.3gpp.org/desktopmodules/WorkItem/WorkItemDetails.aspx?workitemId=860141" TargetMode="External" Id="Rd1e73fd0f701494a" /><Relationship Type="http://schemas.openxmlformats.org/officeDocument/2006/relationships/hyperlink" Target="https://www.3gpp.org/ftp/TSG_RAN/WG1_RL1/TSGR1_107-e/Docs/R1-2112032.zip" TargetMode="External" Id="Rf5cf7b9b25ac4cfa" /><Relationship Type="http://schemas.openxmlformats.org/officeDocument/2006/relationships/hyperlink" Target="https://webapp.etsi.org/teldir/ListPersDetails.asp?PersId=86116" TargetMode="External" Id="Rdd5eb346f44549d1" /><Relationship Type="http://schemas.openxmlformats.org/officeDocument/2006/relationships/hyperlink" Target="https://portal.3gpp.org/desktopmodules/Release/ReleaseDetails.aspx?releaseId=192" TargetMode="External" Id="R33b650d8f5c34f5d" /><Relationship Type="http://schemas.openxmlformats.org/officeDocument/2006/relationships/hyperlink" Target="https://portal.3gpp.org/desktopmodules/WorkItem/WorkItemDetails.aspx?workitemId=860141" TargetMode="External" Id="Rd87edfa845fa4e45" /><Relationship Type="http://schemas.openxmlformats.org/officeDocument/2006/relationships/hyperlink" Target="https://www.3gpp.org/ftp/TSG_RAN/WG1_RL1/TSGR1_107-e/Docs/R1-2112033.zip" TargetMode="External" Id="R0e14c7c1cffb42b5" /><Relationship Type="http://schemas.openxmlformats.org/officeDocument/2006/relationships/hyperlink" Target="https://webapp.etsi.org/teldir/ListPersDetails.asp?PersId=86116" TargetMode="External" Id="Rd23e75786f7b4c3a" /><Relationship Type="http://schemas.openxmlformats.org/officeDocument/2006/relationships/hyperlink" Target="https://portal.3gpp.org/desktopmodules/Release/ReleaseDetails.aspx?releaseId=192" TargetMode="External" Id="R719e4da4f1534bab" /><Relationship Type="http://schemas.openxmlformats.org/officeDocument/2006/relationships/hyperlink" Target="https://portal.3gpp.org/desktopmodules/WorkItem/WorkItemDetails.aspx?workitemId=860142" TargetMode="External" Id="Ra752436d2a4e4ca4" /><Relationship Type="http://schemas.openxmlformats.org/officeDocument/2006/relationships/hyperlink" Target="https://www.3gpp.org/ftp/TSG_RAN/WG1_RL1/TSGR1_107-e/Docs/R1-2112034.zip" TargetMode="External" Id="R771c42c4f8a14602" /><Relationship Type="http://schemas.openxmlformats.org/officeDocument/2006/relationships/hyperlink" Target="https://webapp.etsi.org/teldir/ListPersDetails.asp?PersId=86116" TargetMode="External" Id="R0116c449a7ff4e92" /><Relationship Type="http://schemas.openxmlformats.org/officeDocument/2006/relationships/hyperlink" Target="https://portal.3gpp.org/desktopmodules/Release/ReleaseDetails.aspx?releaseId=192" TargetMode="External" Id="R9c4803e94b1e413d" /><Relationship Type="http://schemas.openxmlformats.org/officeDocument/2006/relationships/hyperlink" Target="https://portal.3gpp.org/desktopmodules/WorkItem/WorkItemDetails.aspx?workitemId=860142" TargetMode="External" Id="Rdf2c534a451645c0" /><Relationship Type="http://schemas.openxmlformats.org/officeDocument/2006/relationships/hyperlink" Target="https://www.3gpp.org/ftp/TSG_RAN/WG1_RL1/TSGR1_107-e/Docs/R1-2112035.zip" TargetMode="External" Id="Rc526cd0a67db495b" /><Relationship Type="http://schemas.openxmlformats.org/officeDocument/2006/relationships/hyperlink" Target="https://webapp.etsi.org/teldir/ListPersDetails.asp?PersId=59252" TargetMode="External" Id="Reac293014b384590" /><Relationship Type="http://schemas.openxmlformats.org/officeDocument/2006/relationships/hyperlink" Target="https://portal.3gpp.org/desktopmodules/Release/ReleaseDetails.aspx?releaseId=192" TargetMode="External" Id="Rd619c5645a994888" /><Relationship Type="http://schemas.openxmlformats.org/officeDocument/2006/relationships/hyperlink" Target="https://portal.3gpp.org/desktopmodules/WorkItem/WorkItemDetails.aspx?workitemId=900161" TargetMode="External" Id="R9732f340f4b5408c" /><Relationship Type="http://schemas.openxmlformats.org/officeDocument/2006/relationships/hyperlink" Target="https://www.3gpp.org/ftp/TSG_RAN/WG1_RL1/TSGR1_107-e/Docs/R1-2112036.zip" TargetMode="External" Id="Raa4423f704534fae" /><Relationship Type="http://schemas.openxmlformats.org/officeDocument/2006/relationships/hyperlink" Target="https://webapp.etsi.org/teldir/ListPersDetails.asp?PersId=59252" TargetMode="External" Id="R7904e93e74e64412" /><Relationship Type="http://schemas.openxmlformats.org/officeDocument/2006/relationships/hyperlink" Target="https://portal.3gpp.org/ngppapp/CreateTdoc.aspx?mode=view&amp;contributionId=1279017" TargetMode="External" Id="R33eedec5e5e04d24" /><Relationship Type="http://schemas.openxmlformats.org/officeDocument/2006/relationships/hyperlink" Target="https://portal.3gpp.org/desktopmodules/Release/ReleaseDetails.aspx?releaseId=192" TargetMode="External" Id="R288c0760faf44d84" /><Relationship Type="http://schemas.openxmlformats.org/officeDocument/2006/relationships/hyperlink" Target="https://portal.3gpp.org/desktopmodules/WorkItem/WorkItemDetails.aspx?workitemId=900161" TargetMode="External" Id="Rf2b474aff0f44d6a" /><Relationship Type="http://schemas.openxmlformats.org/officeDocument/2006/relationships/hyperlink" Target="https://www.3gpp.org/ftp/TSG_RAN/WG1_RL1/TSGR1_107-e/Docs/R1-2112037.zip" TargetMode="External" Id="R7fdd1499b8af47f8" /><Relationship Type="http://schemas.openxmlformats.org/officeDocument/2006/relationships/hyperlink" Target="https://webapp.etsi.org/teldir/ListPersDetails.asp?PersId=59252" TargetMode="External" Id="Rfba9f1296fa64752" /><Relationship Type="http://schemas.openxmlformats.org/officeDocument/2006/relationships/hyperlink" Target="https://portal.3gpp.org/desktopmodules/Release/ReleaseDetails.aspx?releaseId=192" TargetMode="External" Id="R9cb110bd7b574dea" /><Relationship Type="http://schemas.openxmlformats.org/officeDocument/2006/relationships/hyperlink" Target="https://portal.3gpp.org/desktopmodules/WorkItem/WorkItemDetails.aspx?workitemId=900161" TargetMode="External" Id="Re4e5e6ea4b8e4550" /><Relationship Type="http://schemas.openxmlformats.org/officeDocument/2006/relationships/hyperlink" Target="https://www.3gpp.org/ftp/TSG_RAN/WG1_RL1/TSGR1_107-e/Docs/R1-2112038.zip" TargetMode="External" Id="R3113a41e0fb04fba" /><Relationship Type="http://schemas.openxmlformats.org/officeDocument/2006/relationships/hyperlink" Target="https://webapp.etsi.org/teldir/ListPersDetails.asp?PersId=59252" TargetMode="External" Id="R6756af0cb4a14d55" /><Relationship Type="http://schemas.openxmlformats.org/officeDocument/2006/relationships/hyperlink" Target="https://portal.3gpp.org/desktopmodules/Release/ReleaseDetails.aspx?releaseId=192" TargetMode="External" Id="Race39bc9b6ca4b4e" /><Relationship Type="http://schemas.openxmlformats.org/officeDocument/2006/relationships/hyperlink" Target="https://portal.3gpp.org/desktopmodules/WorkItem/WorkItemDetails.aspx?workitemId=900161" TargetMode="External" Id="Re5167c67991248e8" /><Relationship Type="http://schemas.openxmlformats.org/officeDocument/2006/relationships/hyperlink" Target="https://www.3gpp.org/ftp/TSG_RAN/WG1_RL1/TSGR1_107-e/Docs/R1-2112039.zip" TargetMode="External" Id="Rcff4c6f1ecf044bb" /><Relationship Type="http://schemas.openxmlformats.org/officeDocument/2006/relationships/hyperlink" Target="https://webapp.etsi.org/teldir/ListPersDetails.asp?PersId=59252" TargetMode="External" Id="R0d9e4e2266634fdc" /><Relationship Type="http://schemas.openxmlformats.org/officeDocument/2006/relationships/hyperlink" Target="https://portal.3gpp.org/desktopmodules/Release/ReleaseDetails.aspx?releaseId=192" TargetMode="External" Id="Ra18c38a3cc81471a" /><Relationship Type="http://schemas.openxmlformats.org/officeDocument/2006/relationships/hyperlink" Target="https://portal.3gpp.org/desktopmodules/WorkItem/WorkItemDetails.aspx?workitemId=900161" TargetMode="External" Id="Ra2a84cc937424c88" /><Relationship Type="http://schemas.openxmlformats.org/officeDocument/2006/relationships/hyperlink" Target="https://www.3gpp.org/ftp/TSG_RAN/WG1_RL1/TSGR1_107-e/Docs/R1-2112040.zip" TargetMode="External" Id="R85955ab94ec1417a" /><Relationship Type="http://schemas.openxmlformats.org/officeDocument/2006/relationships/hyperlink" Target="https://webapp.etsi.org/teldir/ListPersDetails.asp?PersId=59252" TargetMode="External" Id="Rd8c5c5d043164845" /><Relationship Type="http://schemas.openxmlformats.org/officeDocument/2006/relationships/hyperlink" Target="https://portal.3gpp.org/desktopmodules/Release/ReleaseDetails.aspx?releaseId=192" TargetMode="External" Id="Rddb3698876c6458c" /><Relationship Type="http://schemas.openxmlformats.org/officeDocument/2006/relationships/hyperlink" Target="https://portal.3gpp.org/desktopmodules/WorkItem/WorkItemDetails.aspx?workitemId=900161" TargetMode="External" Id="Rc03c0407d8b44b70" /><Relationship Type="http://schemas.openxmlformats.org/officeDocument/2006/relationships/hyperlink" Target="https://www.3gpp.org/ftp/TSG_RAN/WG1_RL1/TSGR1_107-e/Docs/R1-2112041.zip" TargetMode="External" Id="Rf08cdf969523458f" /><Relationship Type="http://schemas.openxmlformats.org/officeDocument/2006/relationships/hyperlink" Target="https://webapp.etsi.org/teldir/ListPersDetails.asp?PersId=59252" TargetMode="External" Id="Rf0b47dbf265441e9" /><Relationship Type="http://schemas.openxmlformats.org/officeDocument/2006/relationships/hyperlink" Target="https://portal.3gpp.org/desktopmodules/Release/ReleaseDetails.aspx?releaseId=192" TargetMode="External" Id="Ra521e12933104ec9" /><Relationship Type="http://schemas.openxmlformats.org/officeDocument/2006/relationships/hyperlink" Target="https://portal.3gpp.org/desktopmodules/WorkItem/WorkItemDetails.aspx?workitemId=900161" TargetMode="External" Id="Rf7b501b79a3a4ef7" /><Relationship Type="http://schemas.openxmlformats.org/officeDocument/2006/relationships/hyperlink" Target="https://www.3gpp.org/ftp/TSG_RAN/WG1_RL1/TSGR1_107-e/Docs/R1-2112042.zip" TargetMode="External" Id="R42b9ee4bc1c94407" /><Relationship Type="http://schemas.openxmlformats.org/officeDocument/2006/relationships/hyperlink" Target="https://webapp.etsi.org/teldir/ListPersDetails.asp?PersId=53966" TargetMode="External" Id="R96ad13a00dda4d19" /><Relationship Type="http://schemas.openxmlformats.org/officeDocument/2006/relationships/hyperlink" Target="https://portal.3gpp.org/ngppapp/CreateTdoc.aspx?mode=view&amp;contributionId=1260923" TargetMode="External" Id="R109295ee42ae4404" /><Relationship Type="http://schemas.openxmlformats.org/officeDocument/2006/relationships/hyperlink" Target="https://portal.3gpp.org/desktopmodules/Release/ReleaseDetails.aspx?releaseId=192" TargetMode="External" Id="R2f0c418f1cd74f4d" /><Relationship Type="http://schemas.openxmlformats.org/officeDocument/2006/relationships/hyperlink" Target="https://portal.3gpp.org/desktopmodules/WorkItem/WorkItemDetails.aspx?workitemId=860142" TargetMode="External" Id="Ref0c17d99716456d" /><Relationship Type="http://schemas.openxmlformats.org/officeDocument/2006/relationships/hyperlink" Target="https://www.3gpp.org/ftp/TSG_RAN/WG1_RL1/TSGR1_107-e/Docs/R1-2112043.zip" TargetMode="External" Id="R3564175d98cd4595" /><Relationship Type="http://schemas.openxmlformats.org/officeDocument/2006/relationships/hyperlink" Target="https://webapp.etsi.org/teldir/ListPersDetails.asp?PersId=53966" TargetMode="External" Id="R922b7a991db34906" /><Relationship Type="http://schemas.openxmlformats.org/officeDocument/2006/relationships/hyperlink" Target="https://portal.3gpp.org/ngppapp/CreateTdoc.aspx?mode=view&amp;contributionId=1260924" TargetMode="External" Id="R1657b0ca16f54e33" /><Relationship Type="http://schemas.openxmlformats.org/officeDocument/2006/relationships/hyperlink" Target="https://portal.3gpp.org/desktopmodules/Release/ReleaseDetails.aspx?releaseId=192" TargetMode="External" Id="R3b3f12d71b414d04" /><Relationship Type="http://schemas.openxmlformats.org/officeDocument/2006/relationships/hyperlink" Target="https://portal.3gpp.org/desktopmodules/WorkItem/WorkItemDetails.aspx?workitemId=860142" TargetMode="External" Id="R9232a52684334b8a" /><Relationship Type="http://schemas.openxmlformats.org/officeDocument/2006/relationships/hyperlink" Target="https://www.3gpp.org/ftp/TSG_RAN/WG1_RL1/TSGR1_107-e/Docs/R1-2112044.zip" TargetMode="External" Id="Rd5298ec0a7e046b5" /><Relationship Type="http://schemas.openxmlformats.org/officeDocument/2006/relationships/hyperlink" Target="https://webapp.etsi.org/teldir/ListPersDetails.asp?PersId=45767" TargetMode="External" Id="R02f0539fe0af426b" /><Relationship Type="http://schemas.openxmlformats.org/officeDocument/2006/relationships/hyperlink" Target="https://portal.3gpp.org/desktopmodules/Release/ReleaseDetails.aspx?releaseId=192" TargetMode="External" Id="R945cc32cd3d74a73" /><Relationship Type="http://schemas.openxmlformats.org/officeDocument/2006/relationships/hyperlink" Target="https://portal.3gpp.org/desktopmodules/WorkItem/WorkItemDetails.aspx?workitemId=860151" TargetMode="External" Id="Rb4eef55183f64343" /><Relationship Type="http://schemas.openxmlformats.org/officeDocument/2006/relationships/hyperlink" Target="https://www.3gpp.org/ftp/TSG_RAN/WG1_RL1/TSGR1_107-e/Docs/R1-2112045.zip" TargetMode="External" Id="Rcac795de487d43bf" /><Relationship Type="http://schemas.openxmlformats.org/officeDocument/2006/relationships/hyperlink" Target="https://webapp.etsi.org/teldir/ListPersDetails.asp?PersId=45767" TargetMode="External" Id="Rfaad4cb92a794f98" /><Relationship Type="http://schemas.openxmlformats.org/officeDocument/2006/relationships/hyperlink" Target="https://portal.3gpp.org/desktopmodules/Release/ReleaseDetails.aspx?releaseId=192" TargetMode="External" Id="Rf00fb5770db34f6e" /><Relationship Type="http://schemas.openxmlformats.org/officeDocument/2006/relationships/hyperlink" Target="https://portal.3gpp.org/desktopmodules/WorkItem/WorkItemDetails.aspx?workitemId=860141" TargetMode="External" Id="R7b1ec1070c894011" /><Relationship Type="http://schemas.openxmlformats.org/officeDocument/2006/relationships/hyperlink" Target="https://www.3gpp.org/ftp/TSG_RAN/WG1_RL1/TSGR1_107-e/Docs/R1-2112046.zip" TargetMode="External" Id="R795a31ce51f84e17" /><Relationship Type="http://schemas.openxmlformats.org/officeDocument/2006/relationships/hyperlink" Target="https://webapp.etsi.org/teldir/ListPersDetails.asp?PersId=45767" TargetMode="External" Id="R533425090652453c" /><Relationship Type="http://schemas.openxmlformats.org/officeDocument/2006/relationships/hyperlink" Target="https://portal.3gpp.org/desktopmodules/Release/ReleaseDetails.aspx?releaseId=192" TargetMode="External" Id="R2d4b16879417494b" /><Relationship Type="http://schemas.openxmlformats.org/officeDocument/2006/relationships/hyperlink" Target="https://portal.3gpp.org/desktopmodules/WorkItem/WorkItemDetails.aspx?workitemId=860141" TargetMode="External" Id="R3a41a3bb12e94899" /><Relationship Type="http://schemas.openxmlformats.org/officeDocument/2006/relationships/hyperlink" Target="https://www.3gpp.org/ftp/TSG_RAN/WG1_RL1/TSGR1_107-e/Docs/R1-2112047.zip" TargetMode="External" Id="R365a849c5c104c37" /><Relationship Type="http://schemas.openxmlformats.org/officeDocument/2006/relationships/hyperlink" Target="https://webapp.etsi.org/teldir/ListPersDetails.asp?PersId=45767" TargetMode="External" Id="R00cbfbdf8a4e484f" /><Relationship Type="http://schemas.openxmlformats.org/officeDocument/2006/relationships/hyperlink" Target="https://portal.3gpp.org/desktopmodules/Release/ReleaseDetails.aspx?releaseId=192" TargetMode="External" Id="Rc8df9deb006348a8" /><Relationship Type="http://schemas.openxmlformats.org/officeDocument/2006/relationships/hyperlink" Target="https://portal.3gpp.org/desktopmodules/WorkItem/WorkItemDetails.aspx?workitemId=860141" TargetMode="External" Id="Rc64c585d83c64ea7" /><Relationship Type="http://schemas.openxmlformats.org/officeDocument/2006/relationships/hyperlink" Target="https://www.3gpp.org/ftp/TSG_RAN/WG1_RL1/TSGR1_107-e/Docs/R1-2112048.zip" TargetMode="External" Id="Rb951fee0902d40b6" /><Relationship Type="http://schemas.openxmlformats.org/officeDocument/2006/relationships/hyperlink" Target="https://webapp.etsi.org/teldir/ListPersDetails.asp?PersId=45767" TargetMode="External" Id="R71d9497e48f146eb" /><Relationship Type="http://schemas.openxmlformats.org/officeDocument/2006/relationships/hyperlink" Target="https://portal.3gpp.org/desktopmodules/Release/ReleaseDetails.aspx?releaseId=192" TargetMode="External" Id="R6e87d99f48614c32" /><Relationship Type="http://schemas.openxmlformats.org/officeDocument/2006/relationships/hyperlink" Target="https://portal.3gpp.org/desktopmodules/WorkItem/WorkItemDetails.aspx?workitemId=860141" TargetMode="External" Id="R6247fbe5ade448e1" /><Relationship Type="http://schemas.openxmlformats.org/officeDocument/2006/relationships/hyperlink" Target="https://www.3gpp.org/ftp/TSG_RAN/WG1_RL1/TSGR1_107-e/Docs/R1-2112049.zip" TargetMode="External" Id="R6b8223cacead4c7c" /><Relationship Type="http://schemas.openxmlformats.org/officeDocument/2006/relationships/hyperlink" Target="https://webapp.etsi.org/teldir/ListPersDetails.asp?PersId=45767" TargetMode="External" Id="R7cea3a79464043e6" /><Relationship Type="http://schemas.openxmlformats.org/officeDocument/2006/relationships/hyperlink" Target="https://portal.3gpp.org/desktopmodules/Release/ReleaseDetails.aspx?releaseId=192" TargetMode="External" Id="R8747ed20e18049ec" /><Relationship Type="http://schemas.openxmlformats.org/officeDocument/2006/relationships/hyperlink" Target="https://portal.3gpp.org/desktopmodules/WorkItem/WorkItemDetails.aspx?workitemId=860141" TargetMode="External" Id="R90b304be3a81419e" /><Relationship Type="http://schemas.openxmlformats.org/officeDocument/2006/relationships/hyperlink" Target="https://www.3gpp.org/ftp/TSG_RAN/WG1_RL1/TSGR1_107-e/Docs/R1-2112050.zip" TargetMode="External" Id="Re30e637655274717" /><Relationship Type="http://schemas.openxmlformats.org/officeDocument/2006/relationships/hyperlink" Target="https://webapp.etsi.org/teldir/ListPersDetails.asp?PersId=45767" TargetMode="External" Id="Rbd17475bba1a4575" /><Relationship Type="http://schemas.openxmlformats.org/officeDocument/2006/relationships/hyperlink" Target="https://portal.3gpp.org/desktopmodules/Release/ReleaseDetails.aspx?releaseId=192" TargetMode="External" Id="R8b4f9670d5ca42d7" /><Relationship Type="http://schemas.openxmlformats.org/officeDocument/2006/relationships/hyperlink" Target="https://portal.3gpp.org/desktopmodules/WorkItem/WorkItemDetails.aspx?workitemId=860141" TargetMode="External" Id="Rd9b3f910546f45a7" /><Relationship Type="http://schemas.openxmlformats.org/officeDocument/2006/relationships/hyperlink" Target="https://www.3gpp.org/ftp/TSG_RAN/WG1_RL1/TSGR1_107-e/Docs/R1-2112051.zip" TargetMode="External" Id="R16816f5cb359469b" /><Relationship Type="http://schemas.openxmlformats.org/officeDocument/2006/relationships/hyperlink" Target="https://webapp.etsi.org/teldir/ListPersDetails.asp?PersId=45767" TargetMode="External" Id="R74d0b26e65ec4a18" /><Relationship Type="http://schemas.openxmlformats.org/officeDocument/2006/relationships/hyperlink" Target="https://portal.3gpp.org/desktopmodules/Release/ReleaseDetails.aspx?releaseId=192" TargetMode="External" Id="R0869deb538674009" /><Relationship Type="http://schemas.openxmlformats.org/officeDocument/2006/relationships/hyperlink" Target="https://portal.3gpp.org/desktopmodules/WorkItem/WorkItemDetails.aspx?workitemId=860141" TargetMode="External" Id="R5aec0bcb73044b4e" /><Relationship Type="http://schemas.openxmlformats.org/officeDocument/2006/relationships/hyperlink" Target="https://www.3gpp.org/ftp/TSG_RAN/WG1_RL1/TSGR1_107-e/Docs/R1-2112052.zip" TargetMode="External" Id="R63d4c3ea8d894680" /><Relationship Type="http://schemas.openxmlformats.org/officeDocument/2006/relationships/hyperlink" Target="https://webapp.etsi.org/teldir/ListPersDetails.asp?PersId=45767" TargetMode="External" Id="R6e3fc6ded0a0421a" /><Relationship Type="http://schemas.openxmlformats.org/officeDocument/2006/relationships/hyperlink" Target="https://portal.3gpp.org/desktopmodules/Release/ReleaseDetails.aspx?releaseId=192" TargetMode="External" Id="Rc1fa26a30ba342e4" /><Relationship Type="http://schemas.openxmlformats.org/officeDocument/2006/relationships/hyperlink" Target="https://portal.3gpp.org/desktopmodules/WorkItem/WorkItemDetails.aspx?workitemId=860145" TargetMode="External" Id="R4e911b0d795d4154" /><Relationship Type="http://schemas.openxmlformats.org/officeDocument/2006/relationships/hyperlink" Target="https://www.3gpp.org/ftp/TSG_RAN/WG1_RL1/TSGR1_107-e/Docs/R1-2112053.zip" TargetMode="External" Id="R3d3e2fc44e224f37" /><Relationship Type="http://schemas.openxmlformats.org/officeDocument/2006/relationships/hyperlink" Target="https://webapp.etsi.org/teldir/ListPersDetails.asp?PersId=45767" TargetMode="External" Id="Re5987c92c5d8456b" /><Relationship Type="http://schemas.openxmlformats.org/officeDocument/2006/relationships/hyperlink" Target="https://portal.3gpp.org/desktopmodules/Release/ReleaseDetails.aspx?releaseId=192" TargetMode="External" Id="R51cfa4dda38f464d" /><Relationship Type="http://schemas.openxmlformats.org/officeDocument/2006/relationships/hyperlink" Target="https://portal.3gpp.org/desktopmodules/WorkItem/WorkItemDetails.aspx?workitemId=860145" TargetMode="External" Id="R0df5d03f13ba46b6" /><Relationship Type="http://schemas.openxmlformats.org/officeDocument/2006/relationships/hyperlink" Target="https://www.3gpp.org/ftp/TSG_RAN/WG1_RL1/TSGR1_107-e/Docs/R1-2112054.zip" TargetMode="External" Id="R9dc1e50c20914d74" /><Relationship Type="http://schemas.openxmlformats.org/officeDocument/2006/relationships/hyperlink" Target="https://webapp.etsi.org/teldir/ListPersDetails.asp?PersId=45767" TargetMode="External" Id="Rc26f6088eed3476b" /><Relationship Type="http://schemas.openxmlformats.org/officeDocument/2006/relationships/hyperlink" Target="https://portal.3gpp.org/desktopmodules/Release/ReleaseDetails.aspx?releaseId=192" TargetMode="External" Id="R82fc709d66ae43c2" /><Relationship Type="http://schemas.openxmlformats.org/officeDocument/2006/relationships/hyperlink" Target="https://portal.3gpp.org/desktopmodules/WorkItem/WorkItemDetails.aspx?workitemId=860145" TargetMode="External" Id="R1e2b245f5de84453" /><Relationship Type="http://schemas.openxmlformats.org/officeDocument/2006/relationships/hyperlink" Target="https://www.3gpp.org/ftp/TSG_RAN/WG1_RL1/TSGR1_107-e/Docs/R1-2112055.zip" TargetMode="External" Id="Rf2a3c5b78b974d67" /><Relationship Type="http://schemas.openxmlformats.org/officeDocument/2006/relationships/hyperlink" Target="https://webapp.etsi.org/teldir/ListPersDetails.asp?PersId=45767" TargetMode="External" Id="R30c5875dd3644bfd" /><Relationship Type="http://schemas.openxmlformats.org/officeDocument/2006/relationships/hyperlink" Target="https://portal.3gpp.org/desktopmodules/Release/ReleaseDetails.aspx?releaseId=192" TargetMode="External" Id="R2cf537ce69e14fd6" /><Relationship Type="http://schemas.openxmlformats.org/officeDocument/2006/relationships/hyperlink" Target="https://portal.3gpp.org/desktopmodules/WorkItem/WorkItemDetails.aspx?workitemId=860145" TargetMode="External" Id="R10b3203db68f425c" /><Relationship Type="http://schemas.openxmlformats.org/officeDocument/2006/relationships/hyperlink" Target="https://www.3gpp.org/ftp/TSG_RAN/WG1_RL1/TSGR1_107-e/Docs/R1-2112056.zip" TargetMode="External" Id="R4b9a850c239142bb" /><Relationship Type="http://schemas.openxmlformats.org/officeDocument/2006/relationships/hyperlink" Target="https://webapp.etsi.org/teldir/ListPersDetails.asp?PersId=45767" TargetMode="External" Id="R8707c82bd436484a" /><Relationship Type="http://schemas.openxmlformats.org/officeDocument/2006/relationships/hyperlink" Target="https://portal.3gpp.org/desktopmodules/Release/ReleaseDetails.aspx?releaseId=192" TargetMode="External" Id="R1e6177fd902f4a98" /><Relationship Type="http://schemas.openxmlformats.org/officeDocument/2006/relationships/hyperlink" Target="https://portal.3gpp.org/desktopmodules/WorkItem/WorkItemDetails.aspx?workitemId=900162" TargetMode="External" Id="R933546123ac44c71" /><Relationship Type="http://schemas.openxmlformats.org/officeDocument/2006/relationships/hyperlink" Target="https://www.3gpp.org/ftp/TSG_RAN/WG1_RL1/TSGR1_107-e/Docs/R1-2112057.zip" TargetMode="External" Id="Rb7590d7f6b0040a7" /><Relationship Type="http://schemas.openxmlformats.org/officeDocument/2006/relationships/hyperlink" Target="https://webapp.etsi.org/teldir/ListPersDetails.asp?PersId=45767" TargetMode="External" Id="Rb5a77673f8fb4420" /><Relationship Type="http://schemas.openxmlformats.org/officeDocument/2006/relationships/hyperlink" Target="https://portal.3gpp.org/desktopmodules/Release/ReleaseDetails.aspx?releaseId=192" TargetMode="External" Id="R5a766b087b3d4e67" /><Relationship Type="http://schemas.openxmlformats.org/officeDocument/2006/relationships/hyperlink" Target="https://portal.3gpp.org/desktopmodules/WorkItem/WorkItemDetails.aspx?workitemId=900162" TargetMode="External" Id="R110dd55f42e04118" /><Relationship Type="http://schemas.openxmlformats.org/officeDocument/2006/relationships/hyperlink" Target="https://www.3gpp.org/ftp/TSG_RAN/WG1_RL1/TSGR1_107-e/Docs/R1-2112058.zip" TargetMode="External" Id="Rdff8754f9e884d17" /><Relationship Type="http://schemas.openxmlformats.org/officeDocument/2006/relationships/hyperlink" Target="https://webapp.etsi.org/teldir/ListPersDetails.asp?PersId=45767" TargetMode="External" Id="Radd9c291029048a5" /><Relationship Type="http://schemas.openxmlformats.org/officeDocument/2006/relationships/hyperlink" Target="https://portal.3gpp.org/desktopmodules/Release/ReleaseDetails.aspx?releaseId=192" TargetMode="External" Id="Re7472488eba04199" /><Relationship Type="http://schemas.openxmlformats.org/officeDocument/2006/relationships/hyperlink" Target="https://portal.3gpp.org/desktopmodules/WorkItem/WorkItemDetails.aspx?workitemId=900162" TargetMode="External" Id="R6bebb8959de74fce" /><Relationship Type="http://schemas.openxmlformats.org/officeDocument/2006/relationships/hyperlink" Target="https://www.3gpp.org/ftp/TSG_RAN/WG1_RL1/TSGR1_107-e/Docs/R1-2112059.zip" TargetMode="External" Id="R01ec4951897c4fb1" /><Relationship Type="http://schemas.openxmlformats.org/officeDocument/2006/relationships/hyperlink" Target="https://webapp.etsi.org/teldir/ListPersDetails.asp?PersId=45767" TargetMode="External" Id="R0df0d79db8374c67" /><Relationship Type="http://schemas.openxmlformats.org/officeDocument/2006/relationships/hyperlink" Target="https://portal.3gpp.org/desktopmodules/Release/ReleaseDetails.aspx?releaseId=192" TargetMode="External" Id="R128f61e791a643a2" /><Relationship Type="http://schemas.openxmlformats.org/officeDocument/2006/relationships/hyperlink" Target="https://portal.3gpp.org/desktopmodules/WorkItem/WorkItemDetails.aspx?workitemId=900162" TargetMode="External" Id="R957b8f4fd19e45b1" /><Relationship Type="http://schemas.openxmlformats.org/officeDocument/2006/relationships/hyperlink" Target="https://www.3gpp.org/ftp/TSG_RAN/WG1_RL1/TSGR1_107-e/Docs/R1-2112060.zip" TargetMode="External" Id="R0a024301179e4406" /><Relationship Type="http://schemas.openxmlformats.org/officeDocument/2006/relationships/hyperlink" Target="https://webapp.etsi.org/teldir/ListPersDetails.asp?PersId=45767" TargetMode="External" Id="R2a4c2b928f654fa6" /><Relationship Type="http://schemas.openxmlformats.org/officeDocument/2006/relationships/hyperlink" Target="https://portal.3gpp.org/desktopmodules/Release/ReleaseDetails.aspx?releaseId=192" TargetMode="External" Id="R4dbce7eeabda4b9a" /><Relationship Type="http://schemas.openxmlformats.org/officeDocument/2006/relationships/hyperlink" Target="https://portal.3gpp.org/desktopmodules/WorkItem/WorkItemDetails.aspx?workitemId=860147" TargetMode="External" Id="R433d50aa0ccd4a26" /><Relationship Type="http://schemas.openxmlformats.org/officeDocument/2006/relationships/hyperlink" Target="https://www.3gpp.org/ftp/TSG_RAN/WG1_RL1/TSGR1_107-e/Docs/R1-2112061.zip" TargetMode="External" Id="R02e1b5fd8d7b4515" /><Relationship Type="http://schemas.openxmlformats.org/officeDocument/2006/relationships/hyperlink" Target="https://webapp.etsi.org/teldir/ListPersDetails.asp?PersId=45767" TargetMode="External" Id="R96e2142baefc41a9" /><Relationship Type="http://schemas.openxmlformats.org/officeDocument/2006/relationships/hyperlink" Target="https://portal.3gpp.org/desktopmodules/Release/ReleaseDetails.aspx?releaseId=192" TargetMode="External" Id="Rd14e793600c649f7" /><Relationship Type="http://schemas.openxmlformats.org/officeDocument/2006/relationships/hyperlink" Target="https://portal.3gpp.org/desktopmodules/WorkItem/WorkItemDetails.aspx?workitemId=860147" TargetMode="External" Id="Ra1a482d462c24638" /><Relationship Type="http://schemas.openxmlformats.org/officeDocument/2006/relationships/hyperlink" Target="https://www.3gpp.org/ftp/TSG_RAN/WG1_RL1/TSGR1_107-e/Docs/R1-2112062.zip" TargetMode="External" Id="Rc0202dfe1d594926" /><Relationship Type="http://schemas.openxmlformats.org/officeDocument/2006/relationships/hyperlink" Target="https://webapp.etsi.org/teldir/ListPersDetails.asp?PersId=45767" TargetMode="External" Id="Rae740e662f7344ed" /><Relationship Type="http://schemas.openxmlformats.org/officeDocument/2006/relationships/hyperlink" Target="https://portal.3gpp.org/desktopmodules/Release/ReleaseDetails.aspx?releaseId=192" TargetMode="External" Id="Rfa85fde6ae454441" /><Relationship Type="http://schemas.openxmlformats.org/officeDocument/2006/relationships/hyperlink" Target="https://portal.3gpp.org/desktopmodules/WorkItem/WorkItemDetails.aspx?workitemId=860147" TargetMode="External" Id="R08eac53662ba4576" /><Relationship Type="http://schemas.openxmlformats.org/officeDocument/2006/relationships/hyperlink" Target="https://www.3gpp.org/ftp/TSG_RAN/WG1_RL1/TSGR1_107-e/Docs/R1-2112063.zip" TargetMode="External" Id="R69f9d539b4c84257" /><Relationship Type="http://schemas.openxmlformats.org/officeDocument/2006/relationships/hyperlink" Target="https://webapp.etsi.org/teldir/ListPersDetails.asp?PersId=45767" TargetMode="External" Id="R8281911cc4384121" /><Relationship Type="http://schemas.openxmlformats.org/officeDocument/2006/relationships/hyperlink" Target="https://portal.3gpp.org/desktopmodules/Release/ReleaseDetails.aspx?releaseId=192" TargetMode="External" Id="R93cc424b94d24042" /><Relationship Type="http://schemas.openxmlformats.org/officeDocument/2006/relationships/hyperlink" Target="https://portal.3gpp.org/desktopmodules/WorkItem/WorkItemDetails.aspx?workitemId=860148" TargetMode="External" Id="R56b66cf0b9b34c3d" /><Relationship Type="http://schemas.openxmlformats.org/officeDocument/2006/relationships/hyperlink" Target="https://www.3gpp.org/ftp/TSG_RAN/WG1_RL1/TSGR1_107-e/Docs/R1-2112064.zip" TargetMode="External" Id="Rfe232793dbe64c64" /><Relationship Type="http://schemas.openxmlformats.org/officeDocument/2006/relationships/hyperlink" Target="https://webapp.etsi.org/teldir/ListPersDetails.asp?PersId=45767" TargetMode="External" Id="R847111c2f5b44f53" /><Relationship Type="http://schemas.openxmlformats.org/officeDocument/2006/relationships/hyperlink" Target="https://portal.3gpp.org/desktopmodules/Release/ReleaseDetails.aspx?releaseId=192" TargetMode="External" Id="Rae16d81c0f4048a1" /><Relationship Type="http://schemas.openxmlformats.org/officeDocument/2006/relationships/hyperlink" Target="https://portal.3gpp.org/desktopmodules/WorkItem/WorkItemDetails.aspx?workitemId=860148" TargetMode="External" Id="Rc1fd457e8724429e" /><Relationship Type="http://schemas.openxmlformats.org/officeDocument/2006/relationships/hyperlink" Target="https://www.3gpp.org/ftp/TSG_RAN/WG1_RL1/TSGR1_107-e/Docs/R1-2112065.zip" TargetMode="External" Id="R025b58235be4427c" /><Relationship Type="http://schemas.openxmlformats.org/officeDocument/2006/relationships/hyperlink" Target="https://webapp.etsi.org/teldir/ListPersDetails.asp?PersId=45767" TargetMode="External" Id="Ree65224fa17d44d7" /><Relationship Type="http://schemas.openxmlformats.org/officeDocument/2006/relationships/hyperlink" Target="https://portal.3gpp.org/desktopmodules/Release/ReleaseDetails.aspx?releaseId=192" TargetMode="External" Id="R0b8c2971dced4de1" /><Relationship Type="http://schemas.openxmlformats.org/officeDocument/2006/relationships/hyperlink" Target="https://portal.3gpp.org/desktopmodules/WorkItem/WorkItemDetails.aspx?workitemId=860148" TargetMode="External" Id="R13a5744b57db450f" /><Relationship Type="http://schemas.openxmlformats.org/officeDocument/2006/relationships/hyperlink" Target="https://www.3gpp.org/ftp/TSG_RAN/WG1_RL1/TSGR1_107-e/Docs/R1-2112066.zip" TargetMode="External" Id="R64a740bee4d24ab9" /><Relationship Type="http://schemas.openxmlformats.org/officeDocument/2006/relationships/hyperlink" Target="https://webapp.etsi.org/teldir/ListPersDetails.asp?PersId=45767" TargetMode="External" Id="R3cff6bb0e41e4ae3" /><Relationship Type="http://schemas.openxmlformats.org/officeDocument/2006/relationships/hyperlink" Target="https://portal.3gpp.org/desktopmodules/Release/ReleaseDetails.aspx?releaseId=192" TargetMode="External" Id="R22ce6761eee64283" /><Relationship Type="http://schemas.openxmlformats.org/officeDocument/2006/relationships/hyperlink" Target="https://portal.3gpp.org/desktopmodules/WorkItem/WorkItemDetails.aspx?workitemId=860148" TargetMode="External" Id="R48561e10cf254a3a" /><Relationship Type="http://schemas.openxmlformats.org/officeDocument/2006/relationships/hyperlink" Target="https://www.3gpp.org/ftp/TSG_RAN/WG1_RL1/TSGR1_107-e/Docs/R1-2112067.zip" TargetMode="External" Id="R30682e00ccb54b27" /><Relationship Type="http://schemas.openxmlformats.org/officeDocument/2006/relationships/hyperlink" Target="https://webapp.etsi.org/teldir/ListPersDetails.asp?PersId=45767" TargetMode="External" Id="R41752f306bfb4dcc" /><Relationship Type="http://schemas.openxmlformats.org/officeDocument/2006/relationships/hyperlink" Target="https://portal.3gpp.org/desktopmodules/Release/ReleaseDetails.aspx?releaseId=192" TargetMode="External" Id="R3aecefaad89f43d7" /><Relationship Type="http://schemas.openxmlformats.org/officeDocument/2006/relationships/hyperlink" Target="https://portal.3gpp.org/desktopmodules/WorkItem/WorkItemDetails.aspx?workitemId=860143" TargetMode="External" Id="R5a92ab1f9e9e420f" /><Relationship Type="http://schemas.openxmlformats.org/officeDocument/2006/relationships/hyperlink" Target="https://www.3gpp.org/ftp/TSG_RAN/WG1_RL1/TSGR1_107-e/Docs/R1-2112068.zip" TargetMode="External" Id="R624ddb1a1d0041c8" /><Relationship Type="http://schemas.openxmlformats.org/officeDocument/2006/relationships/hyperlink" Target="https://webapp.etsi.org/teldir/ListPersDetails.asp?PersId=45767" TargetMode="External" Id="Rcb768a3047554905" /><Relationship Type="http://schemas.openxmlformats.org/officeDocument/2006/relationships/hyperlink" Target="https://portal.3gpp.org/desktopmodules/Release/ReleaseDetails.aspx?releaseId=192" TargetMode="External" Id="Re5eae1656d7b4a5a" /><Relationship Type="http://schemas.openxmlformats.org/officeDocument/2006/relationships/hyperlink" Target="https://portal.3gpp.org/desktopmodules/WorkItem/WorkItemDetails.aspx?workitemId=860149" TargetMode="External" Id="R0e6c796f3c7b4d7e" /><Relationship Type="http://schemas.openxmlformats.org/officeDocument/2006/relationships/hyperlink" Target="https://www.3gpp.org/ftp/TSG_RAN/WG1_RL1/TSGR1_107-e/Docs/R1-2112069.zip" TargetMode="External" Id="Rcf7f20419d894d29" /><Relationship Type="http://schemas.openxmlformats.org/officeDocument/2006/relationships/hyperlink" Target="https://webapp.etsi.org/teldir/ListPersDetails.asp?PersId=45767" TargetMode="External" Id="R20ae8c33a31142a3" /><Relationship Type="http://schemas.openxmlformats.org/officeDocument/2006/relationships/hyperlink" Target="https://portal.3gpp.org/desktopmodules/Release/ReleaseDetails.aspx?releaseId=192" TargetMode="External" Id="Rd8309f9a51494ed2" /><Relationship Type="http://schemas.openxmlformats.org/officeDocument/2006/relationships/hyperlink" Target="https://portal.3gpp.org/desktopmodules/WorkItem/WorkItemDetails.aspx?workitemId=860062" TargetMode="External" Id="Ra89bd08079f54736" /><Relationship Type="http://schemas.openxmlformats.org/officeDocument/2006/relationships/hyperlink" Target="https://www.3gpp.org/ftp/TSG_RAN/WG1_RL1/TSGR1_107-e/Docs/R1-2112070.zip" TargetMode="External" Id="Rf6399a78a11046df" /><Relationship Type="http://schemas.openxmlformats.org/officeDocument/2006/relationships/hyperlink" Target="https://webapp.etsi.org/teldir/ListPersDetails.asp?PersId=45767" TargetMode="External" Id="Re2d54235f57644c6" /><Relationship Type="http://schemas.openxmlformats.org/officeDocument/2006/relationships/hyperlink" Target="https://portal.3gpp.org/desktopmodules/Release/ReleaseDetails.aspx?releaseId=192" TargetMode="External" Id="R846a07f18c8e409d" /><Relationship Type="http://schemas.openxmlformats.org/officeDocument/2006/relationships/hyperlink" Target="https://portal.3gpp.org/desktopmodules/WorkItem/WorkItemDetails.aspx?workitemId=860141" TargetMode="External" Id="R5af649b0dd084a48" /><Relationship Type="http://schemas.openxmlformats.org/officeDocument/2006/relationships/hyperlink" Target="https://www.3gpp.org/ftp/TSG_RAN/WG1_RL1/TSGR1_107-e/Docs/R1-2112071.zip" TargetMode="External" Id="R32608ea80de74e5f" /><Relationship Type="http://schemas.openxmlformats.org/officeDocument/2006/relationships/hyperlink" Target="https://webapp.etsi.org/teldir/ListPersDetails.asp?PersId=47023" TargetMode="External" Id="R90cc744da9c540c4" /><Relationship Type="http://schemas.openxmlformats.org/officeDocument/2006/relationships/hyperlink" Target="https://portal.3gpp.org/desktopmodules/Release/ReleaseDetails.aspx?releaseId=192" TargetMode="External" Id="Rd5f2f2c46f88464d" /><Relationship Type="http://schemas.openxmlformats.org/officeDocument/2006/relationships/hyperlink" Target="https://portal.3gpp.org/desktopmodules/WorkItem/WorkItemDetails.aspx?workitemId=900160" TargetMode="External" Id="R72ac61cebf2b4e9b" /><Relationship Type="http://schemas.openxmlformats.org/officeDocument/2006/relationships/hyperlink" Target="https://www.3gpp.org/ftp/TSG_RAN/WG1_RL1/TSGR1_107-e/Docs/R1-2112072.zip" TargetMode="External" Id="R5488dfefefdf4e1c" /><Relationship Type="http://schemas.openxmlformats.org/officeDocument/2006/relationships/hyperlink" Target="https://webapp.etsi.org/teldir/ListPersDetails.asp?PersId=47023" TargetMode="External" Id="Rfd229682769149cb" /><Relationship Type="http://schemas.openxmlformats.org/officeDocument/2006/relationships/hyperlink" Target="https://portal.3gpp.org/desktopmodules/Release/ReleaseDetails.aspx?releaseId=192" TargetMode="External" Id="Ra4b7cc0434634e54" /><Relationship Type="http://schemas.openxmlformats.org/officeDocument/2006/relationships/hyperlink" Target="https://portal.3gpp.org/desktopmodules/WorkItem/WorkItemDetails.aspx?workitemId=900160" TargetMode="External" Id="R680a17d7213f41bf" /><Relationship Type="http://schemas.openxmlformats.org/officeDocument/2006/relationships/hyperlink" Target="https://www.3gpp.org/ftp/TSG_RAN/WG1_RL1/TSGR1_107-e/Docs/R1-2112073.zip" TargetMode="External" Id="R02b62da5f89e4d26" /><Relationship Type="http://schemas.openxmlformats.org/officeDocument/2006/relationships/hyperlink" Target="https://webapp.etsi.org/teldir/ListPersDetails.asp?PersId=47023" TargetMode="External" Id="Rbfac2e0ad103480f" /><Relationship Type="http://schemas.openxmlformats.org/officeDocument/2006/relationships/hyperlink" Target="https://portal.3gpp.org/desktopmodules/Release/ReleaseDetails.aspx?releaseId=192" TargetMode="External" Id="Rd66fe0f80add43cf" /><Relationship Type="http://schemas.openxmlformats.org/officeDocument/2006/relationships/hyperlink" Target="https://portal.3gpp.org/desktopmodules/WorkItem/WorkItemDetails.aspx?workitemId=900160" TargetMode="External" Id="R269a0c83b0824cbf" /><Relationship Type="http://schemas.openxmlformats.org/officeDocument/2006/relationships/hyperlink" Target="https://www.3gpp.org/ftp/TSG_RAN/WG1_RL1/TSGR1_107-e/Docs/R1-2112074.zip" TargetMode="External" Id="R572b7d69379f480a" /><Relationship Type="http://schemas.openxmlformats.org/officeDocument/2006/relationships/hyperlink" Target="https://webapp.etsi.org/teldir/ListPersDetails.asp?PersId=87677" TargetMode="External" Id="R87f9acc823b840d8" /><Relationship Type="http://schemas.openxmlformats.org/officeDocument/2006/relationships/hyperlink" Target="https://portal.3gpp.org/desktopmodules/Release/ReleaseDetails.aspx?releaseId=192" TargetMode="External" Id="Rf1ae0adca7a74bf2" /><Relationship Type="http://schemas.openxmlformats.org/officeDocument/2006/relationships/hyperlink" Target="https://portal.3gpp.org/desktopmodules/WorkItem/WorkItemDetails.aspx?workitemId=860140" TargetMode="External" Id="R4829e130c83b4895" /><Relationship Type="http://schemas.openxmlformats.org/officeDocument/2006/relationships/hyperlink" Target="https://www.3gpp.org/ftp/TSG_RAN/WG1_RL1/TSGR1_107-e/Docs/R1-2112075.zip" TargetMode="External" Id="R8d729e216b474d0b" /><Relationship Type="http://schemas.openxmlformats.org/officeDocument/2006/relationships/hyperlink" Target="https://webapp.etsi.org/teldir/ListPersDetails.asp?PersId=87677" TargetMode="External" Id="R75cd0c9ae56d470b" /><Relationship Type="http://schemas.openxmlformats.org/officeDocument/2006/relationships/hyperlink" Target="https://portal.3gpp.org/desktopmodules/Release/ReleaseDetails.aspx?releaseId=192" TargetMode="External" Id="R289d23b6e19c48b7" /><Relationship Type="http://schemas.openxmlformats.org/officeDocument/2006/relationships/hyperlink" Target="https://portal.3gpp.org/desktopmodules/WorkItem/WorkItemDetails.aspx?workitemId=860147" TargetMode="External" Id="Rf1f8933514bb4598" /><Relationship Type="http://schemas.openxmlformats.org/officeDocument/2006/relationships/hyperlink" Target="https://www.3gpp.org/ftp/TSG_RAN/WG1_RL1/TSGR1_107-e/Docs/R1-2112076.zip" TargetMode="External" Id="R6c85e3c4211b4df2" /><Relationship Type="http://schemas.openxmlformats.org/officeDocument/2006/relationships/hyperlink" Target="https://webapp.etsi.org/teldir/ListPersDetails.asp?PersId=87677" TargetMode="External" Id="R4f81b6f566684af6" /><Relationship Type="http://schemas.openxmlformats.org/officeDocument/2006/relationships/hyperlink" Target="https://portal.3gpp.org/desktopmodules/Release/ReleaseDetails.aspx?releaseId=192" TargetMode="External" Id="Ra15fa0e35b31471d" /><Relationship Type="http://schemas.openxmlformats.org/officeDocument/2006/relationships/hyperlink" Target="https://portal.3gpp.org/desktopmodules/WorkItem/WorkItemDetails.aspx?workitemId=860145" TargetMode="External" Id="R6155a36540d34940" /><Relationship Type="http://schemas.openxmlformats.org/officeDocument/2006/relationships/hyperlink" Target="https://www.3gpp.org/ftp/TSG_RAN/WG1_RL1/TSGR1_107-e/Docs/R1-2112077.zip" TargetMode="External" Id="Rb548df1597074b94" /><Relationship Type="http://schemas.openxmlformats.org/officeDocument/2006/relationships/hyperlink" Target="https://webapp.etsi.org/teldir/ListPersDetails.asp?PersId=87677" TargetMode="External" Id="Rf51af3e5cb6c494b" /><Relationship Type="http://schemas.openxmlformats.org/officeDocument/2006/relationships/hyperlink" Target="https://portal.3gpp.org/desktopmodules/Release/ReleaseDetails.aspx?releaseId=192" TargetMode="External" Id="R24158be5730a42e8" /><Relationship Type="http://schemas.openxmlformats.org/officeDocument/2006/relationships/hyperlink" Target="https://portal.3gpp.org/desktopmodules/WorkItem/WorkItemDetails.aspx?workitemId=860140" TargetMode="External" Id="Rab457f3c50204b15" /><Relationship Type="http://schemas.openxmlformats.org/officeDocument/2006/relationships/hyperlink" Target="https://www.3gpp.org/ftp/TSG_RAN/WG1_RL1/TSGR1_107-e/Docs/R1-2112078.zip" TargetMode="External" Id="R043a2c78d2244199" /><Relationship Type="http://schemas.openxmlformats.org/officeDocument/2006/relationships/hyperlink" Target="https://webapp.etsi.org/teldir/ListPersDetails.asp?PersId=76810" TargetMode="External" Id="Ra3e8707fb30241a0" /><Relationship Type="http://schemas.openxmlformats.org/officeDocument/2006/relationships/hyperlink" Target="https://portal.3gpp.org/desktopmodules/Release/ReleaseDetails.aspx?releaseId=192" TargetMode="External" Id="Re3f6221241414f2f" /><Relationship Type="http://schemas.openxmlformats.org/officeDocument/2006/relationships/hyperlink" Target="https://portal.3gpp.org/desktopmodules/WorkItem/WorkItemDetails.aspx?workitemId=860140" TargetMode="External" Id="Rf955d8898f734eb1" /><Relationship Type="http://schemas.openxmlformats.org/officeDocument/2006/relationships/hyperlink" Target="https://www.3gpp.org/ftp/TSG_RAN/WG1_RL1/TSGR1_107-e/Docs/R1-2112079.zip" TargetMode="External" Id="R77c8d4b7741643f3" /><Relationship Type="http://schemas.openxmlformats.org/officeDocument/2006/relationships/hyperlink" Target="https://webapp.etsi.org/teldir/ListPersDetails.asp?PersId=84312" TargetMode="External" Id="Rff9c3048fa5a4887" /><Relationship Type="http://schemas.openxmlformats.org/officeDocument/2006/relationships/hyperlink" Target="https://portal.3gpp.org/desktopmodules/Release/ReleaseDetails.aspx?releaseId=192" TargetMode="External" Id="R3f51cf8a615b46d0" /><Relationship Type="http://schemas.openxmlformats.org/officeDocument/2006/relationships/hyperlink" Target="https://portal.3gpp.org/desktopmodules/WorkItem/WorkItemDetails.aspx?workitemId=860062" TargetMode="External" Id="R67cc1992a3b94065" /><Relationship Type="http://schemas.openxmlformats.org/officeDocument/2006/relationships/hyperlink" Target="https://www.3gpp.org/ftp/TSG_RAN/WG1_RL1/TSGR1_107-e/Docs/R1-2112080.zip" TargetMode="External" Id="R7a36b4fa850b4e01" /><Relationship Type="http://schemas.openxmlformats.org/officeDocument/2006/relationships/hyperlink" Target="https://webapp.etsi.org/teldir/ListPersDetails.asp?PersId=86967" TargetMode="External" Id="R63dd986f14ed43cc" /><Relationship Type="http://schemas.openxmlformats.org/officeDocument/2006/relationships/hyperlink" Target="https://portal.3gpp.org/desktopmodules/Release/ReleaseDetails.aspx?releaseId=192" TargetMode="External" Id="Rf309ec2535a54e6a" /><Relationship Type="http://schemas.openxmlformats.org/officeDocument/2006/relationships/hyperlink" Target="https://portal.3gpp.org/desktopmodules/WorkItem/WorkItemDetails.aspx?workitemId=860148" TargetMode="External" Id="R5da88ec8fe3c45fb" /><Relationship Type="http://schemas.openxmlformats.org/officeDocument/2006/relationships/hyperlink" Target="https://www.3gpp.org/ftp/TSG_RAN/WG1_RL1/TSGR1_107-e/Docs/R1-2112081.zip" TargetMode="External" Id="R4b0b84acec674907" /><Relationship Type="http://schemas.openxmlformats.org/officeDocument/2006/relationships/hyperlink" Target="https://webapp.etsi.org/teldir/ListPersDetails.asp?PersId=83477" TargetMode="External" Id="Ra1ad630ae28c496d" /><Relationship Type="http://schemas.openxmlformats.org/officeDocument/2006/relationships/hyperlink" Target="https://portal.3gpp.org/desktopmodules/Release/ReleaseDetails.aspx?releaseId=192" TargetMode="External" Id="R18713511f520410b" /><Relationship Type="http://schemas.openxmlformats.org/officeDocument/2006/relationships/hyperlink" Target="https://portal.3gpp.org/desktopmodules/WorkItem/WorkItemDetails.aspx?workitemId=860145" TargetMode="External" Id="R7ede4cab63ba4cf2" /><Relationship Type="http://schemas.openxmlformats.org/officeDocument/2006/relationships/hyperlink" Target="https://www.3gpp.org/ftp/TSG_RAN/WG1_RL1/TSGR1_107-e/Docs/R1-2112082.zip" TargetMode="External" Id="Re57122c8f7ff42a0" /><Relationship Type="http://schemas.openxmlformats.org/officeDocument/2006/relationships/hyperlink" Target="https://webapp.etsi.org/teldir/ListPersDetails.asp?PersId=86967" TargetMode="External" Id="R6dfa540141b04710" /><Relationship Type="http://schemas.openxmlformats.org/officeDocument/2006/relationships/hyperlink" Target="https://portal.3gpp.org/desktopmodules/Release/ReleaseDetails.aspx?releaseId=192" TargetMode="External" Id="R2e7d39131e9c47a6" /><Relationship Type="http://schemas.openxmlformats.org/officeDocument/2006/relationships/hyperlink" Target="https://portal.3gpp.org/desktopmodules/WorkItem/WorkItemDetails.aspx?workitemId=860148" TargetMode="External" Id="R855d0106f7554d36" /><Relationship Type="http://schemas.openxmlformats.org/officeDocument/2006/relationships/hyperlink" Target="https://www.3gpp.org/ftp/TSG_RAN/WG1_RL1/TSGR1_107-e/Docs/R1-2112083.zip" TargetMode="External" Id="R5dad9566e31c4762" /><Relationship Type="http://schemas.openxmlformats.org/officeDocument/2006/relationships/hyperlink" Target="https://webapp.etsi.org/teldir/ListPersDetails.asp?PersId=83477" TargetMode="External" Id="R4c1028cfe6a14314" /><Relationship Type="http://schemas.openxmlformats.org/officeDocument/2006/relationships/hyperlink" Target="https://portal.3gpp.org/desktopmodules/Release/ReleaseDetails.aspx?releaseId=192" TargetMode="External" Id="R47e271c612e04018" /><Relationship Type="http://schemas.openxmlformats.org/officeDocument/2006/relationships/hyperlink" Target="https://portal.3gpp.org/desktopmodules/WorkItem/WorkItemDetails.aspx?workitemId=860145" TargetMode="External" Id="R9122c2230fda4e9f" /><Relationship Type="http://schemas.openxmlformats.org/officeDocument/2006/relationships/hyperlink" Target="https://www.3gpp.org/ftp/TSG_RAN/WG1_RL1/TSGR1_107-e/Docs/R1-2112084.zip" TargetMode="External" Id="R1b294a3ef82d4841" /><Relationship Type="http://schemas.openxmlformats.org/officeDocument/2006/relationships/hyperlink" Target="https://webapp.etsi.org/teldir/ListPersDetails.asp?PersId=69884" TargetMode="External" Id="R64f503bf5c964128" /><Relationship Type="http://schemas.openxmlformats.org/officeDocument/2006/relationships/hyperlink" Target="https://portal.3gpp.org/desktopmodules/Release/ReleaseDetails.aspx?releaseId=192" TargetMode="External" Id="Re79b5fc3662145ed" /><Relationship Type="http://schemas.openxmlformats.org/officeDocument/2006/relationships/hyperlink" Target="https://portal.3gpp.org/desktopmodules/WorkItem/WorkItemDetails.aspx?workitemId=900162" TargetMode="External" Id="R9e565dc40fd542cf" /><Relationship Type="http://schemas.openxmlformats.org/officeDocument/2006/relationships/hyperlink" Target="https://www.3gpp.org/ftp/TSG_RAN/WG1_RL1/TSGR1_107-e/Docs/R1-2112085.zip" TargetMode="External" Id="R32bee06d61af4118" /><Relationship Type="http://schemas.openxmlformats.org/officeDocument/2006/relationships/hyperlink" Target="https://webapp.etsi.org/teldir/ListPersDetails.asp?PersId=86967" TargetMode="External" Id="R0bbbc66ce59a49de" /><Relationship Type="http://schemas.openxmlformats.org/officeDocument/2006/relationships/hyperlink" Target="https://portal.3gpp.org/desktopmodules/Release/ReleaseDetails.aspx?releaseId=192" TargetMode="External" Id="R877e2f8b537a4a99" /><Relationship Type="http://schemas.openxmlformats.org/officeDocument/2006/relationships/hyperlink" Target="https://portal.3gpp.org/desktopmodules/WorkItem/WorkItemDetails.aspx?workitemId=860148" TargetMode="External" Id="R864dc38c363f4d82" /><Relationship Type="http://schemas.openxmlformats.org/officeDocument/2006/relationships/hyperlink" Target="https://www.3gpp.org/ftp/TSG_RAN/WG1_RL1/TSGR1_107-e/Docs/R1-2112086.zip" TargetMode="External" Id="Rac748f69926b4303" /><Relationship Type="http://schemas.openxmlformats.org/officeDocument/2006/relationships/hyperlink" Target="https://webapp.etsi.org/teldir/ListPersDetails.asp?PersId=69884" TargetMode="External" Id="R953537470c05441c" /><Relationship Type="http://schemas.openxmlformats.org/officeDocument/2006/relationships/hyperlink" Target="https://portal.3gpp.org/desktopmodules/Release/ReleaseDetails.aspx?releaseId=192" TargetMode="External" Id="Ref1382dc8e64405b" /><Relationship Type="http://schemas.openxmlformats.org/officeDocument/2006/relationships/hyperlink" Target="https://portal.3gpp.org/desktopmodules/WorkItem/WorkItemDetails.aspx?workitemId=900162" TargetMode="External" Id="Rdb451e79aa2c44f0" /><Relationship Type="http://schemas.openxmlformats.org/officeDocument/2006/relationships/hyperlink" Target="https://www.3gpp.org/ftp/TSG_RAN/WG1_RL1/TSGR1_107-e/Docs/R1-2112087.zip" TargetMode="External" Id="R391a63d589554a42" /><Relationship Type="http://schemas.openxmlformats.org/officeDocument/2006/relationships/hyperlink" Target="https://webapp.etsi.org/teldir/ListPersDetails.asp?PersId=92490" TargetMode="External" Id="R21d4bf9004504708" /><Relationship Type="http://schemas.openxmlformats.org/officeDocument/2006/relationships/hyperlink" Target="https://portal.3gpp.org/desktopmodules/Release/ReleaseDetails.aspx?releaseId=192" TargetMode="External" Id="Rd8885bc03eb44c99" /><Relationship Type="http://schemas.openxmlformats.org/officeDocument/2006/relationships/hyperlink" Target="https://portal.3gpp.org/desktopmodules/WorkItem/WorkItemDetails.aspx?workitemId=860140" TargetMode="External" Id="Rbe570755ec5d46ca" /><Relationship Type="http://schemas.openxmlformats.org/officeDocument/2006/relationships/hyperlink" Target="https://www.3gpp.org/ftp/TSG_RAN/WG1_RL1/TSGR1_107-e/Docs/R1-2112088.zip" TargetMode="External" Id="Raf3962c24e19493a" /><Relationship Type="http://schemas.openxmlformats.org/officeDocument/2006/relationships/hyperlink" Target="https://webapp.etsi.org/teldir/ListPersDetails.asp?PersId=91543" TargetMode="External" Id="Rbdbba35edc2a48bf" /><Relationship Type="http://schemas.openxmlformats.org/officeDocument/2006/relationships/hyperlink" Target="https://portal.3gpp.org/desktopmodules/Release/ReleaseDetails.aspx?releaseId=190" TargetMode="External" Id="R5f72c4a0a3f74f26" /><Relationship Type="http://schemas.openxmlformats.org/officeDocument/2006/relationships/hyperlink" Target="https://www.3gpp.org/ftp/TSG_RAN/WG1_RL1/TSGR1_107-e/Docs/R1-2112089.zip" TargetMode="External" Id="R63b9b6ace45e450a" /><Relationship Type="http://schemas.openxmlformats.org/officeDocument/2006/relationships/hyperlink" Target="https://webapp.etsi.org/teldir/ListPersDetails.asp?PersId=91543" TargetMode="External" Id="R914c89ea040a4f66" /><Relationship Type="http://schemas.openxmlformats.org/officeDocument/2006/relationships/hyperlink" Target="https://portal.3gpp.org/desktopmodules/Release/ReleaseDetails.aspx?releaseId=192" TargetMode="External" Id="Reb205cf7e8b442f1" /><Relationship Type="http://schemas.openxmlformats.org/officeDocument/2006/relationships/hyperlink" Target="https://portal.3gpp.org/desktopmodules/WorkItem/WorkItemDetails.aspx?workitemId=860140" TargetMode="External" Id="R1f3ad39451784a67" /><Relationship Type="http://schemas.openxmlformats.org/officeDocument/2006/relationships/hyperlink" Target="https://www.3gpp.org/ftp/TSG_RAN/WG1_RL1/TSGR1_107-e/Docs/R1-2112090.zip" TargetMode="External" Id="Re19d72082cc24c30" /><Relationship Type="http://schemas.openxmlformats.org/officeDocument/2006/relationships/hyperlink" Target="https://webapp.etsi.org/teldir/ListPersDetails.asp?PersId=91543" TargetMode="External" Id="Red00461e3afd4d52" /><Relationship Type="http://schemas.openxmlformats.org/officeDocument/2006/relationships/hyperlink" Target="https://portal.3gpp.org/desktopmodules/Release/ReleaseDetails.aspx?releaseId=192" TargetMode="External" Id="R74839ae0ea194610" /><Relationship Type="http://schemas.openxmlformats.org/officeDocument/2006/relationships/hyperlink" Target="https://portal.3gpp.org/desktopmodules/WorkItem/WorkItemDetails.aspx?workitemId=860140" TargetMode="External" Id="Ra949065ed91147e2" /><Relationship Type="http://schemas.openxmlformats.org/officeDocument/2006/relationships/hyperlink" Target="https://www.3gpp.org/ftp/TSG_RAN/WG1_RL1/TSGR1_107-e/Docs/R1-2112091.zip" TargetMode="External" Id="Rf4a6fa5fc4494925" /><Relationship Type="http://schemas.openxmlformats.org/officeDocument/2006/relationships/hyperlink" Target="https://webapp.etsi.org/teldir/ListPersDetails.asp?PersId=91543" TargetMode="External" Id="R373e2853401a4b6a" /><Relationship Type="http://schemas.openxmlformats.org/officeDocument/2006/relationships/hyperlink" Target="https://portal.3gpp.org/desktopmodules/Release/ReleaseDetails.aspx?releaseId=192" TargetMode="External" Id="R138dbf4f7f6b4c22" /><Relationship Type="http://schemas.openxmlformats.org/officeDocument/2006/relationships/hyperlink" Target="https://portal.3gpp.org/desktopmodules/WorkItem/WorkItemDetails.aspx?workitemId=860140" TargetMode="External" Id="R784516f8c7c34ff8" /><Relationship Type="http://schemas.openxmlformats.org/officeDocument/2006/relationships/hyperlink" Target="https://www.3gpp.org/ftp/TSG_RAN/WG1_RL1/TSGR1_107-e/Docs/R1-2112092.zip" TargetMode="External" Id="Rafa3e35a4bde4b5d" /><Relationship Type="http://schemas.openxmlformats.org/officeDocument/2006/relationships/hyperlink" Target="https://webapp.etsi.org/teldir/ListPersDetails.asp?PersId=91543" TargetMode="External" Id="Rcad4538b7ed94ab4" /><Relationship Type="http://schemas.openxmlformats.org/officeDocument/2006/relationships/hyperlink" Target="https://portal.3gpp.org/desktopmodules/Release/ReleaseDetails.aspx?releaseId=192" TargetMode="External" Id="R68eae1ecbf3c4d43" /><Relationship Type="http://schemas.openxmlformats.org/officeDocument/2006/relationships/hyperlink" Target="https://portal.3gpp.org/desktopmodules/WorkItem/WorkItemDetails.aspx?workitemId=860140" TargetMode="External" Id="Rf7f70eee2e094ef7" /><Relationship Type="http://schemas.openxmlformats.org/officeDocument/2006/relationships/hyperlink" Target="https://www.3gpp.org/ftp/TSG_RAN/WG1_RL1/TSGR1_107-e/Docs/R1-2112093.zip" TargetMode="External" Id="R8c86c9e3087d4947" /><Relationship Type="http://schemas.openxmlformats.org/officeDocument/2006/relationships/hyperlink" Target="https://webapp.etsi.org/teldir/ListPersDetails.asp?PersId=91543" TargetMode="External" Id="Rc737298ff63142fe" /><Relationship Type="http://schemas.openxmlformats.org/officeDocument/2006/relationships/hyperlink" Target="https://portal.3gpp.org/desktopmodules/Release/ReleaseDetails.aspx?releaseId=192" TargetMode="External" Id="R3b0f10c6859449b9" /><Relationship Type="http://schemas.openxmlformats.org/officeDocument/2006/relationships/hyperlink" Target="https://portal.3gpp.org/desktopmodules/WorkItem/WorkItemDetails.aspx?workitemId=860140" TargetMode="External" Id="R9647537dfd454cf2" /><Relationship Type="http://schemas.openxmlformats.org/officeDocument/2006/relationships/hyperlink" Target="https://www.3gpp.org/ftp/TSG_RAN/WG1_RL1/TSGR1_107-e/Docs/R1-2112094.zip" TargetMode="External" Id="R47b568c212344de4" /><Relationship Type="http://schemas.openxmlformats.org/officeDocument/2006/relationships/hyperlink" Target="https://webapp.etsi.org/teldir/ListPersDetails.asp?PersId=91543" TargetMode="External" Id="R5c09eb3d6ff343c3" /><Relationship Type="http://schemas.openxmlformats.org/officeDocument/2006/relationships/hyperlink" Target="https://portal.3gpp.org/desktopmodules/Release/ReleaseDetails.aspx?releaseId=192" TargetMode="External" Id="Rc2f731c8539d48e8" /><Relationship Type="http://schemas.openxmlformats.org/officeDocument/2006/relationships/hyperlink" Target="https://portal.3gpp.org/desktopmodules/WorkItem/WorkItemDetails.aspx?workitemId=860140" TargetMode="External" Id="Rc07efa4dadd64b55" /><Relationship Type="http://schemas.openxmlformats.org/officeDocument/2006/relationships/hyperlink" Target="https://www.3gpp.org/ftp/TSG_RAN/WG1_RL1/TSGR1_107-e/Docs/R1-2112095.zip" TargetMode="External" Id="R1a2b5c5e644444fe" /><Relationship Type="http://schemas.openxmlformats.org/officeDocument/2006/relationships/hyperlink" Target="https://webapp.etsi.org/teldir/ListPersDetails.asp?PersId=91543" TargetMode="External" Id="R10b9db38d3a94d0d" /><Relationship Type="http://schemas.openxmlformats.org/officeDocument/2006/relationships/hyperlink" Target="https://portal.3gpp.org/desktopmodules/Release/ReleaseDetails.aspx?releaseId=192" TargetMode="External" Id="Rbe498d1b0c9540ad" /><Relationship Type="http://schemas.openxmlformats.org/officeDocument/2006/relationships/hyperlink" Target="https://portal.3gpp.org/desktopmodules/WorkItem/WorkItemDetails.aspx?workitemId=860140" TargetMode="External" Id="R4d9d7a13a0874896" /><Relationship Type="http://schemas.openxmlformats.org/officeDocument/2006/relationships/hyperlink" Target="https://www.3gpp.org/ftp/TSG_RAN/WG1_RL1/TSGR1_107-e/Docs/R1-2112096.zip" TargetMode="External" Id="R3e07c521b3064b64" /><Relationship Type="http://schemas.openxmlformats.org/officeDocument/2006/relationships/hyperlink" Target="https://webapp.etsi.org/teldir/ListPersDetails.asp?PersId=91543" TargetMode="External" Id="Rf67ea2fac9214eb3" /><Relationship Type="http://schemas.openxmlformats.org/officeDocument/2006/relationships/hyperlink" Target="https://portal.3gpp.org/desktopmodules/Release/ReleaseDetails.aspx?releaseId=192" TargetMode="External" Id="R02286e0f599c4634" /><Relationship Type="http://schemas.openxmlformats.org/officeDocument/2006/relationships/hyperlink" Target="https://portal.3gpp.org/desktopmodules/WorkItem/WorkItemDetails.aspx?workitemId=860141" TargetMode="External" Id="R2e7be7332aa9498c" /><Relationship Type="http://schemas.openxmlformats.org/officeDocument/2006/relationships/hyperlink" Target="https://www.3gpp.org/ftp/TSG_RAN/WG1_RL1/TSGR1_107-e/Docs/R1-2112097.zip" TargetMode="External" Id="Ra91d78a8abaa4af1" /><Relationship Type="http://schemas.openxmlformats.org/officeDocument/2006/relationships/hyperlink" Target="https://webapp.etsi.org/teldir/ListPersDetails.asp?PersId=91543" TargetMode="External" Id="R291ff0c9415c4998" /><Relationship Type="http://schemas.openxmlformats.org/officeDocument/2006/relationships/hyperlink" Target="https://portal.3gpp.org/desktopmodules/Release/ReleaseDetails.aspx?releaseId=192" TargetMode="External" Id="R973af8968c794ba5" /><Relationship Type="http://schemas.openxmlformats.org/officeDocument/2006/relationships/hyperlink" Target="https://portal.3gpp.org/desktopmodules/WorkItem/WorkItemDetails.aspx?workitemId=860141" TargetMode="External" Id="R895c54fa56924d61" /><Relationship Type="http://schemas.openxmlformats.org/officeDocument/2006/relationships/hyperlink" Target="https://www.3gpp.org/ftp/TSG_RAN/WG1_RL1/TSGR1_107-e/Docs/R1-2112098.zip" TargetMode="External" Id="Rcc07fe5a9d50417c" /><Relationship Type="http://schemas.openxmlformats.org/officeDocument/2006/relationships/hyperlink" Target="https://webapp.etsi.org/teldir/ListPersDetails.asp?PersId=91543" TargetMode="External" Id="R6644dbf359214f4e" /><Relationship Type="http://schemas.openxmlformats.org/officeDocument/2006/relationships/hyperlink" Target="https://portal.3gpp.org/desktopmodules/Release/ReleaseDetails.aspx?releaseId=192" TargetMode="External" Id="Rd1bb787569014114" /><Relationship Type="http://schemas.openxmlformats.org/officeDocument/2006/relationships/hyperlink" Target="https://portal.3gpp.org/desktopmodules/WorkItem/WorkItemDetails.aspx?workitemId=860141" TargetMode="External" Id="Re9b08ccc9c8842d7" /><Relationship Type="http://schemas.openxmlformats.org/officeDocument/2006/relationships/hyperlink" Target="https://www.3gpp.org/ftp/TSG_RAN/WG1_RL1/TSGR1_107-e/Docs/R1-2112099.zip" TargetMode="External" Id="R3f79f8c8c1674b52" /><Relationship Type="http://schemas.openxmlformats.org/officeDocument/2006/relationships/hyperlink" Target="https://webapp.etsi.org/teldir/ListPersDetails.asp?PersId=91543" TargetMode="External" Id="R5561014a99c843da" /><Relationship Type="http://schemas.openxmlformats.org/officeDocument/2006/relationships/hyperlink" Target="https://portal.3gpp.org/desktopmodules/Release/ReleaseDetails.aspx?releaseId=192" TargetMode="External" Id="Rcc26b01dba6f4bd6" /><Relationship Type="http://schemas.openxmlformats.org/officeDocument/2006/relationships/hyperlink" Target="https://portal.3gpp.org/desktopmodules/WorkItem/WorkItemDetails.aspx?workitemId=860141" TargetMode="External" Id="R31a70edaa3cf49ab" /><Relationship Type="http://schemas.openxmlformats.org/officeDocument/2006/relationships/hyperlink" Target="https://www.3gpp.org/ftp/TSG_RAN/WG1_RL1/TSGR1_107-e/Docs/R1-2112100.zip" TargetMode="External" Id="R1e20af951112470e" /><Relationship Type="http://schemas.openxmlformats.org/officeDocument/2006/relationships/hyperlink" Target="https://webapp.etsi.org/teldir/ListPersDetails.asp?PersId=91543" TargetMode="External" Id="R8f80ec989ee5478c" /><Relationship Type="http://schemas.openxmlformats.org/officeDocument/2006/relationships/hyperlink" Target="https://portal.3gpp.org/desktopmodules/Release/ReleaseDetails.aspx?releaseId=192" TargetMode="External" Id="Rb1992e42115843df" /><Relationship Type="http://schemas.openxmlformats.org/officeDocument/2006/relationships/hyperlink" Target="https://portal.3gpp.org/desktopmodules/WorkItem/WorkItemDetails.aspx?workitemId=860141" TargetMode="External" Id="R5ce804ffb6414235" /><Relationship Type="http://schemas.openxmlformats.org/officeDocument/2006/relationships/hyperlink" Target="https://www.3gpp.org/ftp/TSG_RAN/WG1_RL1/TSGR1_107-e/Docs/R1-2112101.zip" TargetMode="External" Id="R404ccc28eacf46f7" /><Relationship Type="http://schemas.openxmlformats.org/officeDocument/2006/relationships/hyperlink" Target="https://webapp.etsi.org/teldir/ListPersDetails.asp?PersId=91543" TargetMode="External" Id="R3c91dc161a514c95" /><Relationship Type="http://schemas.openxmlformats.org/officeDocument/2006/relationships/hyperlink" Target="https://portal.3gpp.org/desktopmodules/Release/ReleaseDetails.aspx?releaseId=192" TargetMode="External" Id="Rb7fde838437d48e0" /><Relationship Type="http://schemas.openxmlformats.org/officeDocument/2006/relationships/hyperlink" Target="https://portal.3gpp.org/desktopmodules/WorkItem/WorkItemDetails.aspx?workitemId=860141" TargetMode="External" Id="Re084a095b6a0419a" /><Relationship Type="http://schemas.openxmlformats.org/officeDocument/2006/relationships/hyperlink" Target="https://www.3gpp.org/ftp/TSG_RAN/WG1_RL1/TSGR1_107-e/Docs/R1-2112102.zip" TargetMode="External" Id="R43999e18fc214fa9" /><Relationship Type="http://schemas.openxmlformats.org/officeDocument/2006/relationships/hyperlink" Target="https://webapp.etsi.org/teldir/ListPersDetails.asp?PersId=91543" TargetMode="External" Id="R5b0dd85799384f8b" /><Relationship Type="http://schemas.openxmlformats.org/officeDocument/2006/relationships/hyperlink" Target="https://portal.3gpp.org/desktopmodules/Release/ReleaseDetails.aspx?releaseId=192" TargetMode="External" Id="R06c98dbcb709409c" /><Relationship Type="http://schemas.openxmlformats.org/officeDocument/2006/relationships/hyperlink" Target="https://portal.3gpp.org/desktopmodules/WorkItem/WorkItemDetails.aspx?workitemId=860145" TargetMode="External" Id="R37d71b5977a946a5" /><Relationship Type="http://schemas.openxmlformats.org/officeDocument/2006/relationships/hyperlink" Target="https://www.3gpp.org/ftp/TSG_RAN/WG1_RL1/TSGR1_107-e/Docs/R1-2112103.zip" TargetMode="External" Id="R7972ecda76004d53" /><Relationship Type="http://schemas.openxmlformats.org/officeDocument/2006/relationships/hyperlink" Target="https://webapp.etsi.org/teldir/ListPersDetails.asp?PersId=91543" TargetMode="External" Id="R2709594b47754534" /><Relationship Type="http://schemas.openxmlformats.org/officeDocument/2006/relationships/hyperlink" Target="https://portal.3gpp.org/desktopmodules/Release/ReleaseDetails.aspx?releaseId=192" TargetMode="External" Id="Re8baa4038b40430b" /><Relationship Type="http://schemas.openxmlformats.org/officeDocument/2006/relationships/hyperlink" Target="https://portal.3gpp.org/desktopmodules/WorkItem/WorkItemDetails.aspx?workitemId=860145" TargetMode="External" Id="R2227cccbe81d4d51" /><Relationship Type="http://schemas.openxmlformats.org/officeDocument/2006/relationships/hyperlink" Target="https://www.3gpp.org/ftp/TSG_RAN/WG1_RL1/TSGR1_107-e/Docs/R1-2112104.zip" TargetMode="External" Id="R44a51351e3484100" /><Relationship Type="http://schemas.openxmlformats.org/officeDocument/2006/relationships/hyperlink" Target="https://webapp.etsi.org/teldir/ListPersDetails.asp?PersId=91543" TargetMode="External" Id="Rdf6268fc8d2040b0" /><Relationship Type="http://schemas.openxmlformats.org/officeDocument/2006/relationships/hyperlink" Target="https://portal.3gpp.org/desktopmodules/Release/ReleaseDetails.aspx?releaseId=192" TargetMode="External" Id="R0f8ed2c13517436b" /><Relationship Type="http://schemas.openxmlformats.org/officeDocument/2006/relationships/hyperlink" Target="https://portal.3gpp.org/desktopmodules/WorkItem/WorkItemDetails.aspx?workitemId=860146" TargetMode="External" Id="Ra972aebee9ca480e" /><Relationship Type="http://schemas.openxmlformats.org/officeDocument/2006/relationships/hyperlink" Target="https://www.3gpp.org/ftp/TSG_RAN/WG1_RL1/TSGR1_107-e/Docs/R1-2112105.zip" TargetMode="External" Id="R90768ef933184f77" /><Relationship Type="http://schemas.openxmlformats.org/officeDocument/2006/relationships/hyperlink" Target="https://webapp.etsi.org/teldir/ListPersDetails.asp?PersId=91543" TargetMode="External" Id="R95a69d60445f454b" /><Relationship Type="http://schemas.openxmlformats.org/officeDocument/2006/relationships/hyperlink" Target="https://portal.3gpp.org/desktopmodules/Release/ReleaseDetails.aspx?releaseId=192" TargetMode="External" Id="R9c60f56b2d9843d9" /><Relationship Type="http://schemas.openxmlformats.org/officeDocument/2006/relationships/hyperlink" Target="https://portal.3gpp.org/desktopmodules/WorkItem/WorkItemDetails.aspx?workitemId=860146" TargetMode="External" Id="R71edf252565945a3" /><Relationship Type="http://schemas.openxmlformats.org/officeDocument/2006/relationships/hyperlink" Target="https://www.3gpp.org/ftp/TSG_RAN/WG1_RL1/TSGR1_107-e/Docs/R1-2112106.zip" TargetMode="External" Id="R90a0b684373d4a97" /><Relationship Type="http://schemas.openxmlformats.org/officeDocument/2006/relationships/hyperlink" Target="https://webapp.etsi.org/teldir/ListPersDetails.asp?PersId=91543" TargetMode="External" Id="Rbb3f6a3e8f6047b6" /><Relationship Type="http://schemas.openxmlformats.org/officeDocument/2006/relationships/hyperlink" Target="https://portal.3gpp.org/desktopmodules/Release/ReleaseDetails.aspx?releaseId=192" TargetMode="External" Id="R6bb7ca8bbfd6472a" /><Relationship Type="http://schemas.openxmlformats.org/officeDocument/2006/relationships/hyperlink" Target="https://portal.3gpp.org/desktopmodules/WorkItem/WorkItemDetails.aspx?workitemId=860146" TargetMode="External" Id="R5f920c4ec9de4f51" /><Relationship Type="http://schemas.openxmlformats.org/officeDocument/2006/relationships/hyperlink" Target="https://www.3gpp.org/ftp/TSG_RAN/WG1_RL1/TSGR1_107-e/Docs/R1-2112107.zip" TargetMode="External" Id="Rc00ef56d03144786" /><Relationship Type="http://schemas.openxmlformats.org/officeDocument/2006/relationships/hyperlink" Target="https://webapp.etsi.org/teldir/ListPersDetails.asp?PersId=91543" TargetMode="External" Id="R11d2c5b76d46437d" /><Relationship Type="http://schemas.openxmlformats.org/officeDocument/2006/relationships/hyperlink" Target="https://portal.3gpp.org/desktopmodules/Release/ReleaseDetails.aspx?releaseId=192" TargetMode="External" Id="Rd93e355377ce4302" /><Relationship Type="http://schemas.openxmlformats.org/officeDocument/2006/relationships/hyperlink" Target="https://portal.3gpp.org/desktopmodules/WorkItem/WorkItemDetails.aspx?workitemId=860146" TargetMode="External" Id="R2df4a9f204b64506" /><Relationship Type="http://schemas.openxmlformats.org/officeDocument/2006/relationships/hyperlink" Target="https://www.3gpp.org/ftp/TSG_RAN/WG1_RL1/TSGR1_107-e/Docs/R1-2112108.zip" TargetMode="External" Id="Ref1ecde672af4060" /><Relationship Type="http://schemas.openxmlformats.org/officeDocument/2006/relationships/hyperlink" Target="https://webapp.etsi.org/teldir/ListPersDetails.asp?PersId=91543" TargetMode="External" Id="R0bb0c7fdbe354140" /><Relationship Type="http://schemas.openxmlformats.org/officeDocument/2006/relationships/hyperlink" Target="https://portal.3gpp.org/desktopmodules/Release/ReleaseDetails.aspx?releaseId=192" TargetMode="External" Id="R626a299b1c564008" /><Relationship Type="http://schemas.openxmlformats.org/officeDocument/2006/relationships/hyperlink" Target="https://portal.3gpp.org/desktopmodules/WorkItem/WorkItemDetails.aspx?workitemId=900160" TargetMode="External" Id="R39dc6d2b0e084eb5" /><Relationship Type="http://schemas.openxmlformats.org/officeDocument/2006/relationships/hyperlink" Target="https://www.3gpp.org/ftp/TSG_RAN/WG1_RL1/TSGR1_107-e/Docs/R1-2112109.zip" TargetMode="External" Id="Redba1b7979664636" /><Relationship Type="http://schemas.openxmlformats.org/officeDocument/2006/relationships/hyperlink" Target="https://webapp.etsi.org/teldir/ListPersDetails.asp?PersId=91543" TargetMode="External" Id="Ra4f50d748abf4270" /><Relationship Type="http://schemas.openxmlformats.org/officeDocument/2006/relationships/hyperlink" Target="https://portal.3gpp.org/desktopmodules/Release/ReleaseDetails.aspx?releaseId=192" TargetMode="External" Id="R8e19c97e3ca14ca9" /><Relationship Type="http://schemas.openxmlformats.org/officeDocument/2006/relationships/hyperlink" Target="https://portal.3gpp.org/desktopmodules/WorkItem/WorkItemDetails.aspx?workitemId=900160" TargetMode="External" Id="R1620877445b74f91" /><Relationship Type="http://schemas.openxmlformats.org/officeDocument/2006/relationships/hyperlink" Target="https://www.3gpp.org/ftp/TSG_RAN/WG1_RL1/TSGR1_107-e/Docs/R1-2112110.zip" TargetMode="External" Id="R7b8d96ddd73c4f4e" /><Relationship Type="http://schemas.openxmlformats.org/officeDocument/2006/relationships/hyperlink" Target="https://webapp.etsi.org/teldir/ListPersDetails.asp?PersId=91543" TargetMode="External" Id="Rf253c5b495b84f58" /><Relationship Type="http://schemas.openxmlformats.org/officeDocument/2006/relationships/hyperlink" Target="https://portal.3gpp.org/desktopmodules/Release/ReleaseDetails.aspx?releaseId=192" TargetMode="External" Id="R631edab42ac248f1" /><Relationship Type="http://schemas.openxmlformats.org/officeDocument/2006/relationships/hyperlink" Target="https://portal.3gpp.org/desktopmodules/WorkItem/WorkItemDetails.aspx?workitemId=900160" TargetMode="External" Id="R1ac2a5abc4e74a5f" /><Relationship Type="http://schemas.openxmlformats.org/officeDocument/2006/relationships/hyperlink" Target="https://www.3gpp.org/ftp/TSG_RAN/WG1_RL1/TSGR1_107-e/Docs/R1-2112111.zip" TargetMode="External" Id="R2073d8c33702439d" /><Relationship Type="http://schemas.openxmlformats.org/officeDocument/2006/relationships/hyperlink" Target="https://webapp.etsi.org/teldir/ListPersDetails.asp?PersId=91543" TargetMode="External" Id="R87b79fae86134459" /><Relationship Type="http://schemas.openxmlformats.org/officeDocument/2006/relationships/hyperlink" Target="https://portal.3gpp.org/desktopmodules/Release/ReleaseDetails.aspx?releaseId=192" TargetMode="External" Id="Ra2b87e9b163f4412" /><Relationship Type="http://schemas.openxmlformats.org/officeDocument/2006/relationships/hyperlink" Target="https://portal.3gpp.org/desktopmodules/WorkItem/WorkItemDetails.aspx?workitemId=900160" TargetMode="External" Id="Rf3595848eed34fa7" /><Relationship Type="http://schemas.openxmlformats.org/officeDocument/2006/relationships/hyperlink" Target="https://www.3gpp.org/ftp/TSG_RAN/WG1_RL1/TSGR1_107-e/Docs/R1-2112112.zip" TargetMode="External" Id="Rba143fc67c1c48a3" /><Relationship Type="http://schemas.openxmlformats.org/officeDocument/2006/relationships/hyperlink" Target="https://webapp.etsi.org/teldir/ListPersDetails.asp?PersId=91543" TargetMode="External" Id="R82e77e7c68ea493f" /><Relationship Type="http://schemas.openxmlformats.org/officeDocument/2006/relationships/hyperlink" Target="https://portal.3gpp.org/desktopmodules/Release/ReleaseDetails.aspx?releaseId=192" TargetMode="External" Id="R1a49518452564b28" /><Relationship Type="http://schemas.openxmlformats.org/officeDocument/2006/relationships/hyperlink" Target="https://portal.3gpp.org/desktopmodules/WorkItem/WorkItemDetails.aspx?workitemId=900160" TargetMode="External" Id="Re71daebeaf6c42f9" /><Relationship Type="http://schemas.openxmlformats.org/officeDocument/2006/relationships/hyperlink" Target="https://www.3gpp.org/ftp/TSG_RAN/WG1_RL1/TSGR1_107-e/Docs/R1-2112113.zip" TargetMode="External" Id="R61be0fa962b04425" /><Relationship Type="http://schemas.openxmlformats.org/officeDocument/2006/relationships/hyperlink" Target="https://webapp.etsi.org/teldir/ListPersDetails.asp?PersId=91543" TargetMode="External" Id="Raccfa885154d4068" /><Relationship Type="http://schemas.openxmlformats.org/officeDocument/2006/relationships/hyperlink" Target="https://portal.3gpp.org/desktopmodules/Release/ReleaseDetails.aspx?releaseId=192" TargetMode="External" Id="Rb30ce8eb67f946e3" /><Relationship Type="http://schemas.openxmlformats.org/officeDocument/2006/relationships/hyperlink" Target="https://portal.3gpp.org/desktopmodules/WorkItem/WorkItemDetails.aspx?workitemId=900162" TargetMode="External" Id="Rafeb54312a314867" /><Relationship Type="http://schemas.openxmlformats.org/officeDocument/2006/relationships/hyperlink" Target="https://www.3gpp.org/ftp/TSG_RAN/WG1_RL1/TSGR1_107-e/Docs/R1-2112114.zip" TargetMode="External" Id="Rdc148b92a6274e1a" /><Relationship Type="http://schemas.openxmlformats.org/officeDocument/2006/relationships/hyperlink" Target="https://webapp.etsi.org/teldir/ListPersDetails.asp?PersId=91543" TargetMode="External" Id="R65663f2841ef459b" /><Relationship Type="http://schemas.openxmlformats.org/officeDocument/2006/relationships/hyperlink" Target="https://portal.3gpp.org/desktopmodules/Release/ReleaseDetails.aspx?releaseId=192" TargetMode="External" Id="R645888b10a814a2d" /><Relationship Type="http://schemas.openxmlformats.org/officeDocument/2006/relationships/hyperlink" Target="https://portal.3gpp.org/desktopmodules/WorkItem/WorkItemDetails.aspx?workitemId=900162" TargetMode="External" Id="R47ea6353ca764995" /><Relationship Type="http://schemas.openxmlformats.org/officeDocument/2006/relationships/hyperlink" Target="https://www.3gpp.org/ftp/TSG_RAN/WG1_RL1/TSGR1_107-e/Docs/R1-2112115.zip" TargetMode="External" Id="R72667ca205ba4390" /><Relationship Type="http://schemas.openxmlformats.org/officeDocument/2006/relationships/hyperlink" Target="https://webapp.etsi.org/teldir/ListPersDetails.asp?PersId=91543" TargetMode="External" Id="R9b5140ac6bce49e0" /><Relationship Type="http://schemas.openxmlformats.org/officeDocument/2006/relationships/hyperlink" Target="https://portal.3gpp.org/desktopmodules/Release/ReleaseDetails.aspx?releaseId=192" TargetMode="External" Id="Ra350a454d2144171" /><Relationship Type="http://schemas.openxmlformats.org/officeDocument/2006/relationships/hyperlink" Target="https://portal.3gpp.org/desktopmodules/WorkItem/WorkItemDetails.aspx?workitemId=900162" TargetMode="External" Id="R2a905ce5aff74547" /><Relationship Type="http://schemas.openxmlformats.org/officeDocument/2006/relationships/hyperlink" Target="https://www.3gpp.org/ftp/TSG_RAN/WG1_RL1/TSGR1_107-e/Docs/R1-2112116.zip" TargetMode="External" Id="Rd603501165514fb6" /><Relationship Type="http://schemas.openxmlformats.org/officeDocument/2006/relationships/hyperlink" Target="https://webapp.etsi.org/teldir/ListPersDetails.asp?PersId=91543" TargetMode="External" Id="R2bbe9ff4ff654e33" /><Relationship Type="http://schemas.openxmlformats.org/officeDocument/2006/relationships/hyperlink" Target="https://portal.3gpp.org/desktopmodules/Release/ReleaseDetails.aspx?releaseId=192" TargetMode="External" Id="Rf7ce70a0349a43f1" /><Relationship Type="http://schemas.openxmlformats.org/officeDocument/2006/relationships/hyperlink" Target="https://portal.3gpp.org/desktopmodules/WorkItem/WorkItemDetails.aspx?workitemId=860147" TargetMode="External" Id="R5b6e422db11b45f7" /><Relationship Type="http://schemas.openxmlformats.org/officeDocument/2006/relationships/hyperlink" Target="https://www.3gpp.org/ftp/TSG_RAN/WG1_RL1/TSGR1_107-e/Docs/R1-2112117.zip" TargetMode="External" Id="R5a17d97e3b8b42cf" /><Relationship Type="http://schemas.openxmlformats.org/officeDocument/2006/relationships/hyperlink" Target="https://webapp.etsi.org/teldir/ListPersDetails.asp?PersId=91543" TargetMode="External" Id="Re1a00eb278424959" /><Relationship Type="http://schemas.openxmlformats.org/officeDocument/2006/relationships/hyperlink" Target="https://portal.3gpp.org/desktopmodules/Release/ReleaseDetails.aspx?releaseId=192" TargetMode="External" Id="Rfeb867e061e64348" /><Relationship Type="http://schemas.openxmlformats.org/officeDocument/2006/relationships/hyperlink" Target="https://portal.3gpp.org/desktopmodules/WorkItem/WorkItemDetails.aspx?workitemId=860147" TargetMode="External" Id="R8d5270378d2d4bc5" /><Relationship Type="http://schemas.openxmlformats.org/officeDocument/2006/relationships/hyperlink" Target="https://www.3gpp.org/ftp/TSG_RAN/WG1_RL1/TSGR1_107-e/Docs/R1-2112118.zip" TargetMode="External" Id="R4f6f5e2d70cf409b" /><Relationship Type="http://schemas.openxmlformats.org/officeDocument/2006/relationships/hyperlink" Target="https://webapp.etsi.org/teldir/ListPersDetails.asp?PersId=91543" TargetMode="External" Id="R9e0e6967bc1e4565" /><Relationship Type="http://schemas.openxmlformats.org/officeDocument/2006/relationships/hyperlink" Target="https://portal.3gpp.org/desktopmodules/Release/ReleaseDetails.aspx?releaseId=192" TargetMode="External" Id="R09f846d6a67f4dd9" /><Relationship Type="http://schemas.openxmlformats.org/officeDocument/2006/relationships/hyperlink" Target="https://portal.3gpp.org/desktopmodules/WorkItem/WorkItemDetails.aspx?workitemId=860147" TargetMode="External" Id="Rdcad5a93a05e4120" /><Relationship Type="http://schemas.openxmlformats.org/officeDocument/2006/relationships/hyperlink" Target="https://www.3gpp.org/ftp/TSG_RAN/WG1_RL1/TSGR1_107-e/Docs/R1-2112119.zip" TargetMode="External" Id="Rb9e0fb5bf6f04c9d" /><Relationship Type="http://schemas.openxmlformats.org/officeDocument/2006/relationships/hyperlink" Target="https://webapp.etsi.org/teldir/ListPersDetails.asp?PersId=91543" TargetMode="External" Id="R5adfa68ce54a4d4d" /><Relationship Type="http://schemas.openxmlformats.org/officeDocument/2006/relationships/hyperlink" Target="https://portal.3gpp.org/desktopmodules/Release/ReleaseDetails.aspx?releaseId=192" TargetMode="External" Id="R9924dd855ed34fb9" /><Relationship Type="http://schemas.openxmlformats.org/officeDocument/2006/relationships/hyperlink" Target="https://portal.3gpp.org/desktopmodules/WorkItem/WorkItemDetails.aspx?workitemId=900161" TargetMode="External" Id="R4fb878c8187842d3" /><Relationship Type="http://schemas.openxmlformats.org/officeDocument/2006/relationships/hyperlink" Target="https://www.3gpp.org/ftp/TSG_RAN/WG1_RL1/TSGR1_107-e/Docs/R1-2112120.zip" TargetMode="External" Id="Rd475b287608146d7" /><Relationship Type="http://schemas.openxmlformats.org/officeDocument/2006/relationships/hyperlink" Target="https://webapp.etsi.org/teldir/ListPersDetails.asp?PersId=91543" TargetMode="External" Id="R1eec897ffb9640a0" /><Relationship Type="http://schemas.openxmlformats.org/officeDocument/2006/relationships/hyperlink" Target="https://portal.3gpp.org/desktopmodules/Release/ReleaseDetails.aspx?releaseId=192" TargetMode="External" Id="R05b41fee0b904608" /><Relationship Type="http://schemas.openxmlformats.org/officeDocument/2006/relationships/hyperlink" Target="https://portal.3gpp.org/desktopmodules/WorkItem/WorkItemDetails.aspx?workitemId=900161" TargetMode="External" Id="R73a9c08a00e74ff1" /><Relationship Type="http://schemas.openxmlformats.org/officeDocument/2006/relationships/hyperlink" Target="https://www.3gpp.org/ftp/TSG_RAN/WG1_RL1/TSGR1_107-e/Docs/R1-2112121.zip" TargetMode="External" Id="R77f8628da69c4918" /><Relationship Type="http://schemas.openxmlformats.org/officeDocument/2006/relationships/hyperlink" Target="https://webapp.etsi.org/teldir/ListPersDetails.asp?PersId=91543" TargetMode="External" Id="R44c438c611134862" /><Relationship Type="http://schemas.openxmlformats.org/officeDocument/2006/relationships/hyperlink" Target="https://portal.3gpp.org/desktopmodules/Release/ReleaseDetails.aspx?releaseId=192" TargetMode="External" Id="R1511cedc57664c59" /><Relationship Type="http://schemas.openxmlformats.org/officeDocument/2006/relationships/hyperlink" Target="https://portal.3gpp.org/desktopmodules/WorkItem/WorkItemDetails.aspx?workitemId=900161" TargetMode="External" Id="Rd4c81a73bbf9402b" /><Relationship Type="http://schemas.openxmlformats.org/officeDocument/2006/relationships/hyperlink" Target="https://www.3gpp.org/ftp/TSG_RAN/WG1_RL1/TSGR1_107-e/Docs/R1-2112122.zip" TargetMode="External" Id="Reaff8d5dc6ab4a50" /><Relationship Type="http://schemas.openxmlformats.org/officeDocument/2006/relationships/hyperlink" Target="https://webapp.etsi.org/teldir/ListPersDetails.asp?PersId=91543" TargetMode="External" Id="Rc8410facd87e43c7" /><Relationship Type="http://schemas.openxmlformats.org/officeDocument/2006/relationships/hyperlink" Target="https://portal.3gpp.org/desktopmodules/Release/ReleaseDetails.aspx?releaseId=192" TargetMode="External" Id="R207dc8ca7d54430f" /><Relationship Type="http://schemas.openxmlformats.org/officeDocument/2006/relationships/hyperlink" Target="https://portal.3gpp.org/desktopmodules/WorkItem/WorkItemDetails.aspx?workitemId=900161" TargetMode="External" Id="Rcc975e7ac6c14054" /><Relationship Type="http://schemas.openxmlformats.org/officeDocument/2006/relationships/hyperlink" Target="https://www.3gpp.org/ftp/TSG_RAN/WG1_RL1/TSGR1_107-e/Docs/R1-2112123.zip" TargetMode="External" Id="Ref1aafcc62e94dfe" /><Relationship Type="http://schemas.openxmlformats.org/officeDocument/2006/relationships/hyperlink" Target="https://webapp.etsi.org/teldir/ListPersDetails.asp?PersId=91543" TargetMode="External" Id="R0b8b95d79d754eb0" /><Relationship Type="http://schemas.openxmlformats.org/officeDocument/2006/relationships/hyperlink" Target="https://portal.3gpp.org/desktopmodules/Release/ReleaseDetails.aspx?releaseId=192" TargetMode="External" Id="Rbc58d333af5d4028" /><Relationship Type="http://schemas.openxmlformats.org/officeDocument/2006/relationships/hyperlink" Target="https://portal.3gpp.org/desktopmodules/WorkItem/WorkItemDetails.aspx?workitemId=900161" TargetMode="External" Id="R98584db61a2544ff" /><Relationship Type="http://schemas.openxmlformats.org/officeDocument/2006/relationships/hyperlink" Target="https://www.3gpp.org/ftp/TSG_RAN/WG1_RL1/TSGR1_107-e/Docs/R1-2112124.zip" TargetMode="External" Id="Rc141f606a2fe4d5c" /><Relationship Type="http://schemas.openxmlformats.org/officeDocument/2006/relationships/hyperlink" Target="https://webapp.etsi.org/teldir/ListPersDetails.asp?PersId=91543" TargetMode="External" Id="R02d4ed4bc6944c67" /><Relationship Type="http://schemas.openxmlformats.org/officeDocument/2006/relationships/hyperlink" Target="https://portal.3gpp.org/desktopmodules/Release/ReleaseDetails.aspx?releaseId=192" TargetMode="External" Id="R7c4a8af8aba34749" /><Relationship Type="http://schemas.openxmlformats.org/officeDocument/2006/relationships/hyperlink" Target="https://portal.3gpp.org/desktopmodules/WorkItem/WorkItemDetails.aspx?workitemId=860150" TargetMode="External" Id="Rdff55e112f674144" /><Relationship Type="http://schemas.openxmlformats.org/officeDocument/2006/relationships/hyperlink" Target="https://www.3gpp.org/ftp/TSG_RAN/WG1_RL1/TSGR1_107-e/Docs/R1-2112125.zip" TargetMode="External" Id="R44863d267da14a15" /><Relationship Type="http://schemas.openxmlformats.org/officeDocument/2006/relationships/hyperlink" Target="https://webapp.etsi.org/teldir/ListPersDetails.asp?PersId=91543" TargetMode="External" Id="R7cfa417e53824b72" /><Relationship Type="http://schemas.openxmlformats.org/officeDocument/2006/relationships/hyperlink" Target="https://portal.3gpp.org/desktopmodules/Release/ReleaseDetails.aspx?releaseId=192" TargetMode="External" Id="R5bef7516c13d4e9c" /><Relationship Type="http://schemas.openxmlformats.org/officeDocument/2006/relationships/hyperlink" Target="https://portal.3gpp.org/desktopmodules/WorkItem/WorkItemDetails.aspx?workitemId=860150" TargetMode="External" Id="R08b2161abc2e4ab0" /><Relationship Type="http://schemas.openxmlformats.org/officeDocument/2006/relationships/hyperlink" Target="https://www.3gpp.org/ftp/TSG_RAN/WG1_RL1/TSGR1_107-e/Docs/R1-2112126.zip" TargetMode="External" Id="Rb27e09047b2c42ed" /><Relationship Type="http://schemas.openxmlformats.org/officeDocument/2006/relationships/hyperlink" Target="https://webapp.etsi.org/teldir/ListPersDetails.asp?PersId=91543" TargetMode="External" Id="Rdad0b917fb3e4b02" /><Relationship Type="http://schemas.openxmlformats.org/officeDocument/2006/relationships/hyperlink" Target="https://portal.3gpp.org/desktopmodules/Release/ReleaseDetails.aspx?releaseId=192" TargetMode="External" Id="R881cc4f26d4b4da8" /><Relationship Type="http://schemas.openxmlformats.org/officeDocument/2006/relationships/hyperlink" Target="https://portal.3gpp.org/desktopmodules/WorkItem/WorkItemDetails.aspx?workitemId=860142" TargetMode="External" Id="R4450988700d344a1" /><Relationship Type="http://schemas.openxmlformats.org/officeDocument/2006/relationships/hyperlink" Target="https://www.3gpp.org/ftp/TSG_RAN/WG1_RL1/TSGR1_107-e/Docs/R1-2112127.zip" TargetMode="External" Id="Rbcb2a8ed4f8e4e8a" /><Relationship Type="http://schemas.openxmlformats.org/officeDocument/2006/relationships/hyperlink" Target="https://webapp.etsi.org/teldir/ListPersDetails.asp?PersId=91543" TargetMode="External" Id="R55aee967b96144e0" /><Relationship Type="http://schemas.openxmlformats.org/officeDocument/2006/relationships/hyperlink" Target="https://portal.3gpp.org/desktopmodules/Release/ReleaseDetails.aspx?releaseId=192" TargetMode="External" Id="R5277290f8a23421f" /><Relationship Type="http://schemas.openxmlformats.org/officeDocument/2006/relationships/hyperlink" Target="https://portal.3gpp.org/desktopmodules/WorkItem/WorkItemDetails.aspx?workitemId=860142" TargetMode="External" Id="R1a9d294e14834230" /><Relationship Type="http://schemas.openxmlformats.org/officeDocument/2006/relationships/hyperlink" Target="https://www.3gpp.org/ftp/TSG_RAN/WG1_RL1/TSGR1_107-e/Docs/R1-2112128.zip" TargetMode="External" Id="R2f5fe3f5602c4909" /><Relationship Type="http://schemas.openxmlformats.org/officeDocument/2006/relationships/hyperlink" Target="https://webapp.etsi.org/teldir/ListPersDetails.asp?PersId=91543" TargetMode="External" Id="Rf900e5117f2c4adc" /><Relationship Type="http://schemas.openxmlformats.org/officeDocument/2006/relationships/hyperlink" Target="https://portal.3gpp.org/desktopmodules/Release/ReleaseDetails.aspx?releaseId=192" TargetMode="External" Id="R09ddaa01db684a33" /><Relationship Type="http://schemas.openxmlformats.org/officeDocument/2006/relationships/hyperlink" Target="https://portal.3gpp.org/desktopmodules/WorkItem/WorkItemDetails.aspx?workitemId=860148" TargetMode="External" Id="Ref6e7c000e4a49ef" /><Relationship Type="http://schemas.openxmlformats.org/officeDocument/2006/relationships/hyperlink" Target="https://www.3gpp.org/ftp/TSG_RAN/WG1_RL1/TSGR1_107-e/Docs/R1-2112129.zip" TargetMode="External" Id="Rd713061c3a8a48bd" /><Relationship Type="http://schemas.openxmlformats.org/officeDocument/2006/relationships/hyperlink" Target="https://webapp.etsi.org/teldir/ListPersDetails.asp?PersId=91543" TargetMode="External" Id="R78e0571e4d4846b1" /><Relationship Type="http://schemas.openxmlformats.org/officeDocument/2006/relationships/hyperlink" Target="https://portal.3gpp.org/desktopmodules/Release/ReleaseDetails.aspx?releaseId=192" TargetMode="External" Id="Rbd5dd080020143b9" /><Relationship Type="http://schemas.openxmlformats.org/officeDocument/2006/relationships/hyperlink" Target="https://portal.3gpp.org/desktopmodules/WorkItem/WorkItemDetails.aspx?workitemId=860148" TargetMode="External" Id="R8cf4ac720f914ef2" /><Relationship Type="http://schemas.openxmlformats.org/officeDocument/2006/relationships/hyperlink" Target="https://www.3gpp.org/ftp/TSG_RAN/WG1_RL1/TSGR1_107-e/Docs/R1-2112130.zip" TargetMode="External" Id="R88c398938e7540f5" /><Relationship Type="http://schemas.openxmlformats.org/officeDocument/2006/relationships/hyperlink" Target="https://webapp.etsi.org/teldir/ListPersDetails.asp?PersId=91543" TargetMode="External" Id="Rb5a647c7f3f2493a" /><Relationship Type="http://schemas.openxmlformats.org/officeDocument/2006/relationships/hyperlink" Target="https://portal.3gpp.org/desktopmodules/Release/ReleaseDetails.aspx?releaseId=192" TargetMode="External" Id="Rfa05fac36b2a47d4" /><Relationship Type="http://schemas.openxmlformats.org/officeDocument/2006/relationships/hyperlink" Target="https://portal.3gpp.org/desktopmodules/WorkItem/WorkItemDetails.aspx?workitemId=860148" TargetMode="External" Id="Rf59eb2111cb5420c" /><Relationship Type="http://schemas.openxmlformats.org/officeDocument/2006/relationships/hyperlink" Target="https://www.3gpp.org/ftp/TSG_RAN/WG1_RL1/TSGR1_107-e/Docs/R1-2112131.zip" TargetMode="External" Id="R01e0def79c73428c" /><Relationship Type="http://schemas.openxmlformats.org/officeDocument/2006/relationships/hyperlink" Target="https://webapp.etsi.org/teldir/ListPersDetails.asp?PersId=91543" TargetMode="External" Id="Ra67d78a345574dd8" /><Relationship Type="http://schemas.openxmlformats.org/officeDocument/2006/relationships/hyperlink" Target="https://portal.3gpp.org/desktopmodules/Release/ReleaseDetails.aspx?releaseId=192" TargetMode="External" Id="R8dd9a0a474474bed" /><Relationship Type="http://schemas.openxmlformats.org/officeDocument/2006/relationships/hyperlink" Target="https://portal.3gpp.org/desktopmodules/WorkItem/WorkItemDetails.aspx?workitemId=860143" TargetMode="External" Id="R987a98eec94242a3" /><Relationship Type="http://schemas.openxmlformats.org/officeDocument/2006/relationships/hyperlink" Target="https://www.3gpp.org/ftp/TSG_RAN/WG1_RL1/TSGR1_107-e/Docs/R1-2112132.zip" TargetMode="External" Id="R8b4ad9948ad040c4" /><Relationship Type="http://schemas.openxmlformats.org/officeDocument/2006/relationships/hyperlink" Target="https://webapp.etsi.org/teldir/ListPersDetails.asp?PersId=91543" TargetMode="External" Id="R183be4333b7e4f88" /><Relationship Type="http://schemas.openxmlformats.org/officeDocument/2006/relationships/hyperlink" Target="https://portal.3gpp.org/desktopmodules/Release/ReleaseDetails.aspx?releaseId=192" TargetMode="External" Id="R25a410f7f2a648c4" /><Relationship Type="http://schemas.openxmlformats.org/officeDocument/2006/relationships/hyperlink" Target="https://portal.3gpp.org/desktopmodules/WorkItem/WorkItemDetails.aspx?workitemId=860149" TargetMode="External" Id="R86d76e00bcf942da" /><Relationship Type="http://schemas.openxmlformats.org/officeDocument/2006/relationships/hyperlink" Target="https://www.3gpp.org/ftp/TSG_RAN/WG1_RL1/TSGR1_107-e/Docs/R1-2112133.zip" TargetMode="External" Id="R3c9a4681056f4bc5" /><Relationship Type="http://schemas.openxmlformats.org/officeDocument/2006/relationships/hyperlink" Target="https://webapp.etsi.org/teldir/ListPersDetails.asp?PersId=91543" TargetMode="External" Id="R67c74b213e344b69" /><Relationship Type="http://schemas.openxmlformats.org/officeDocument/2006/relationships/hyperlink" Target="https://portal.3gpp.org/desktopmodules/Release/ReleaseDetails.aspx?releaseId=192" TargetMode="External" Id="Rd597de65b7c2474a" /><Relationship Type="http://schemas.openxmlformats.org/officeDocument/2006/relationships/hyperlink" Target="https://portal.3gpp.org/desktopmodules/WorkItem/WorkItemDetails.aspx?workitemId=860141" TargetMode="External" Id="R1b4f661b85db4cf8" /><Relationship Type="http://schemas.openxmlformats.org/officeDocument/2006/relationships/hyperlink" Target="https://www.3gpp.org/ftp/TSG_RAN/WG1_RL1/TSGR1_107-e/Docs/R1-2112134.zip" TargetMode="External" Id="Rab9d304481d24ba5" /><Relationship Type="http://schemas.openxmlformats.org/officeDocument/2006/relationships/hyperlink" Target="https://webapp.etsi.org/teldir/ListPersDetails.asp?PersId=91543" TargetMode="External" Id="R42ac45fd669e4dcc" /><Relationship Type="http://schemas.openxmlformats.org/officeDocument/2006/relationships/hyperlink" Target="https://portal.3gpp.org/desktopmodules/Release/ReleaseDetails.aspx?releaseId=192" TargetMode="External" Id="R77ca636dba9a4bd9" /><Relationship Type="http://schemas.openxmlformats.org/officeDocument/2006/relationships/hyperlink" Target="https://portal.3gpp.org/desktopmodules/WorkItem/WorkItemDetails.aspx?workitemId=860145" TargetMode="External" Id="R67908f91823540fe" /><Relationship Type="http://schemas.openxmlformats.org/officeDocument/2006/relationships/hyperlink" Target="https://www.3gpp.org/ftp/TSG_RAN/WG1_RL1/TSGR1_107-e/Docs/R1-2112135.zip" TargetMode="External" Id="R55a1c9fcb8fa49bd" /><Relationship Type="http://schemas.openxmlformats.org/officeDocument/2006/relationships/hyperlink" Target="https://webapp.etsi.org/teldir/ListPersDetails.asp?PersId=91543" TargetMode="External" Id="R9450e40a55744be6" /><Relationship Type="http://schemas.openxmlformats.org/officeDocument/2006/relationships/hyperlink" Target="https://portal.3gpp.org/desktopmodules/Release/ReleaseDetails.aspx?releaseId=192" TargetMode="External" Id="R10d103858b074780" /><Relationship Type="http://schemas.openxmlformats.org/officeDocument/2006/relationships/hyperlink" Target="https://portal.3gpp.org/desktopmodules/WorkItem/WorkItemDetails.aspx?workitemId=860145" TargetMode="External" Id="R98f05b9f285147c6" /><Relationship Type="http://schemas.openxmlformats.org/officeDocument/2006/relationships/hyperlink" Target="https://www.3gpp.org/ftp/TSG_RAN/WG1_RL1/TSGR1_107-e/Docs/R1-2112136.zip" TargetMode="External" Id="Re728bd86c5c349bc" /><Relationship Type="http://schemas.openxmlformats.org/officeDocument/2006/relationships/hyperlink" Target="https://webapp.etsi.org/teldir/ListPersDetails.asp?PersId=91543" TargetMode="External" Id="Rd360c8c81631432f" /><Relationship Type="http://schemas.openxmlformats.org/officeDocument/2006/relationships/hyperlink" Target="https://portal.3gpp.org/desktopmodules/Release/ReleaseDetails.aspx?releaseId=192" TargetMode="External" Id="R4da426d3663940c3" /><Relationship Type="http://schemas.openxmlformats.org/officeDocument/2006/relationships/hyperlink" Target="https://portal.3gpp.org/desktopmodules/WorkItem/WorkItemDetails.aspx?workitemId=900162" TargetMode="External" Id="R02352b29bd6c4570" /><Relationship Type="http://schemas.openxmlformats.org/officeDocument/2006/relationships/hyperlink" Target="https://www.3gpp.org/ftp/TSG_RAN/WG1_RL1/TSGR1_107-e/Docs/R1-2112137.zip" TargetMode="External" Id="R69c99ae5069e429c" /><Relationship Type="http://schemas.openxmlformats.org/officeDocument/2006/relationships/hyperlink" Target="https://webapp.etsi.org/teldir/ListPersDetails.asp?PersId=91543" TargetMode="External" Id="R263c3d2094d54175" /><Relationship Type="http://schemas.openxmlformats.org/officeDocument/2006/relationships/hyperlink" Target="https://portal.3gpp.org/desktopmodules/Release/ReleaseDetails.aspx?releaseId=192" TargetMode="External" Id="R86c5ccdff1264e43" /><Relationship Type="http://schemas.openxmlformats.org/officeDocument/2006/relationships/hyperlink" Target="https://portal.3gpp.org/desktopmodules/WorkItem/WorkItemDetails.aspx?workitemId=900162" TargetMode="External" Id="R2ccb24fbcf9f4a86" /><Relationship Type="http://schemas.openxmlformats.org/officeDocument/2006/relationships/hyperlink" Target="https://www.3gpp.org/ftp/TSG_RAN/WG1_RL1/TSGR1_107-e/Docs/R1-2112138.zip" TargetMode="External" Id="Re888c827eab84a93" /><Relationship Type="http://schemas.openxmlformats.org/officeDocument/2006/relationships/hyperlink" Target="https://webapp.etsi.org/teldir/ListPersDetails.asp?PersId=91543" TargetMode="External" Id="R3720cff53d464f73" /><Relationship Type="http://schemas.openxmlformats.org/officeDocument/2006/relationships/hyperlink" Target="https://portal.3gpp.org/desktopmodules/Release/ReleaseDetails.aspx?releaseId=192" TargetMode="External" Id="R1f27142e3df24d46" /><Relationship Type="http://schemas.openxmlformats.org/officeDocument/2006/relationships/hyperlink" Target="https://portal.3gpp.org/desktopmodules/WorkItem/WorkItemDetails.aspx?workitemId=860147" TargetMode="External" Id="R33d2eb4eb4ac46e6" /><Relationship Type="http://schemas.openxmlformats.org/officeDocument/2006/relationships/hyperlink" Target="https://www.3gpp.org/ftp/TSG_RAN/WG1_RL1/TSGR1_107-e/Docs/R1-2112139.zip" TargetMode="External" Id="R6c629467a4e34e6a" /><Relationship Type="http://schemas.openxmlformats.org/officeDocument/2006/relationships/hyperlink" Target="https://webapp.etsi.org/teldir/ListPersDetails.asp?PersId=91543" TargetMode="External" Id="Rfdcbf50c714d4d35" /><Relationship Type="http://schemas.openxmlformats.org/officeDocument/2006/relationships/hyperlink" Target="https://portal.3gpp.org/desktopmodules/Release/ReleaseDetails.aspx?releaseId=192" TargetMode="External" Id="R7ca104fe9f18450c" /><Relationship Type="http://schemas.openxmlformats.org/officeDocument/2006/relationships/hyperlink" Target="https://portal.3gpp.org/desktopmodules/WorkItem/WorkItemDetails.aspx?workitemId=860147" TargetMode="External" Id="Rdf11a0ea4fd64f16" /><Relationship Type="http://schemas.openxmlformats.org/officeDocument/2006/relationships/hyperlink" Target="https://www.3gpp.org/ftp/TSG_RAN/WG1_RL1/TSGR1_107-e/Docs/R1-2112140.zip" TargetMode="External" Id="Rf041ade1145c43e5" /><Relationship Type="http://schemas.openxmlformats.org/officeDocument/2006/relationships/hyperlink" Target="https://webapp.etsi.org/teldir/ListPersDetails.asp?PersId=91543" TargetMode="External" Id="Re53012d825074ca5" /><Relationship Type="http://schemas.openxmlformats.org/officeDocument/2006/relationships/hyperlink" Target="https://portal.3gpp.org/desktopmodules/Release/ReleaseDetails.aspx?releaseId=192" TargetMode="External" Id="R463157d122e5419d" /><Relationship Type="http://schemas.openxmlformats.org/officeDocument/2006/relationships/hyperlink" Target="https://portal.3gpp.org/desktopmodules/WorkItem/WorkItemDetails.aspx?workitemId=900161" TargetMode="External" Id="R9e2db29cc5434767" /><Relationship Type="http://schemas.openxmlformats.org/officeDocument/2006/relationships/hyperlink" Target="https://www.3gpp.org/ftp/TSG_RAN/WG1_RL1/TSGR1_107-e/Docs/R1-2112141.zip" TargetMode="External" Id="R76e6a8243eaa46b0" /><Relationship Type="http://schemas.openxmlformats.org/officeDocument/2006/relationships/hyperlink" Target="https://webapp.etsi.org/teldir/ListPersDetails.asp?PersId=91543" TargetMode="External" Id="Re253a47bdfe5463f" /><Relationship Type="http://schemas.openxmlformats.org/officeDocument/2006/relationships/hyperlink" Target="https://portal.3gpp.org/desktopmodules/Release/ReleaseDetails.aspx?releaseId=192" TargetMode="External" Id="Rf70aceb31b534042" /><Relationship Type="http://schemas.openxmlformats.org/officeDocument/2006/relationships/hyperlink" Target="https://portal.3gpp.org/desktopmodules/WorkItem/WorkItemDetails.aspx?workitemId=900161" TargetMode="External" Id="R2521351ae5a046b6" /><Relationship Type="http://schemas.openxmlformats.org/officeDocument/2006/relationships/hyperlink" Target="https://www.3gpp.org/ftp/TSG_RAN/WG1_RL1/TSGR1_107-e/Docs/R1-2112142.zip" TargetMode="External" Id="R046d11895b244183" /><Relationship Type="http://schemas.openxmlformats.org/officeDocument/2006/relationships/hyperlink" Target="https://webapp.etsi.org/teldir/ListPersDetails.asp?PersId=91543" TargetMode="External" Id="R7b8269934b2346c4" /><Relationship Type="http://schemas.openxmlformats.org/officeDocument/2006/relationships/hyperlink" Target="https://portal.3gpp.org/desktopmodules/Release/ReleaseDetails.aspx?releaseId=192" TargetMode="External" Id="Ra42432d3cb02460e" /><Relationship Type="http://schemas.openxmlformats.org/officeDocument/2006/relationships/hyperlink" Target="https://portal.3gpp.org/desktopmodules/WorkItem/WorkItemDetails.aspx?workitemId=860144" TargetMode="External" Id="Rd1dd367a5635483a" /><Relationship Type="http://schemas.openxmlformats.org/officeDocument/2006/relationships/hyperlink" Target="https://www.3gpp.org/ftp/TSG_RAN/WG1_RL1/TSGR1_107-e/Docs/R1-2112143.zip" TargetMode="External" Id="R505e21d3fb4149c0" /><Relationship Type="http://schemas.openxmlformats.org/officeDocument/2006/relationships/hyperlink" Target="https://webapp.etsi.org/teldir/ListPersDetails.asp?PersId=91543" TargetMode="External" Id="Rfc7ed53c655b49e6" /><Relationship Type="http://schemas.openxmlformats.org/officeDocument/2006/relationships/hyperlink" Target="https://portal.3gpp.org/desktopmodules/Release/ReleaseDetails.aspx?releaseId=192" TargetMode="External" Id="Rb533a62b6db34017" /><Relationship Type="http://schemas.openxmlformats.org/officeDocument/2006/relationships/hyperlink" Target="https://portal.3gpp.org/desktopmodules/WorkItem/WorkItemDetails.aspx?workitemId=860142" TargetMode="External" Id="Rc2d95a79c41a4eb9" /><Relationship Type="http://schemas.openxmlformats.org/officeDocument/2006/relationships/hyperlink" Target="https://www.3gpp.org/ftp/TSG_RAN/WG1_RL1/TSGR1_107-e/Docs/R1-2112144.zip" TargetMode="External" Id="R4936bea290684ab8" /><Relationship Type="http://schemas.openxmlformats.org/officeDocument/2006/relationships/hyperlink" Target="https://webapp.etsi.org/teldir/ListPersDetails.asp?PersId=91543" TargetMode="External" Id="Rb1fd1ac2130f4f45" /><Relationship Type="http://schemas.openxmlformats.org/officeDocument/2006/relationships/hyperlink" Target="https://portal.3gpp.org/desktopmodules/Release/ReleaseDetails.aspx?releaseId=192" TargetMode="External" Id="Re94faea3360d4616" /><Relationship Type="http://schemas.openxmlformats.org/officeDocument/2006/relationships/hyperlink" Target="https://portal.3gpp.org/desktopmodules/WorkItem/WorkItemDetails.aspx?workitemId=860142" TargetMode="External" Id="R284f38fc3416495c" /><Relationship Type="http://schemas.openxmlformats.org/officeDocument/2006/relationships/hyperlink" Target="https://www.3gpp.org/ftp/TSG_RAN/WG1_RL1/TSGR1_107-e/Docs/R1-2112145.zip" TargetMode="External" Id="R73f6ec68982b4d42" /><Relationship Type="http://schemas.openxmlformats.org/officeDocument/2006/relationships/hyperlink" Target="https://webapp.etsi.org/teldir/ListPersDetails.asp?PersId=91543" TargetMode="External" Id="Rd4f841d38115428a" /><Relationship Type="http://schemas.openxmlformats.org/officeDocument/2006/relationships/hyperlink" Target="https://portal.3gpp.org/desktopmodules/Release/ReleaseDetails.aspx?releaseId=192" TargetMode="External" Id="R0646c77216e649bc" /><Relationship Type="http://schemas.openxmlformats.org/officeDocument/2006/relationships/hyperlink" Target="https://portal.3gpp.org/desktopmodules/WorkItem/WorkItemDetails.aspx?workitemId=860148" TargetMode="External" Id="Rf8c5a896e09e49fa" /><Relationship Type="http://schemas.openxmlformats.org/officeDocument/2006/relationships/hyperlink" Target="https://www.3gpp.org/ftp/TSG_RAN/WG1_RL1/TSGR1_107-e/Docs/R1-2112146.zip" TargetMode="External" Id="Re98d0a89f4564e25" /><Relationship Type="http://schemas.openxmlformats.org/officeDocument/2006/relationships/hyperlink" Target="https://webapp.etsi.org/teldir/ListPersDetails.asp?PersId=91543" TargetMode="External" Id="R8328195c73ea49fb" /><Relationship Type="http://schemas.openxmlformats.org/officeDocument/2006/relationships/hyperlink" Target="https://portal.3gpp.org/desktopmodules/Release/ReleaseDetails.aspx?releaseId=192" TargetMode="External" Id="R178b2bc8c45f4d08" /><Relationship Type="http://schemas.openxmlformats.org/officeDocument/2006/relationships/hyperlink" Target="https://portal.3gpp.org/desktopmodules/WorkItem/WorkItemDetails.aspx?workitemId=911020" TargetMode="External" Id="R03c67502fa0e4181" /><Relationship Type="http://schemas.openxmlformats.org/officeDocument/2006/relationships/hyperlink" Target="https://www.3gpp.org/ftp/TSG_RAN/WG1_RL1/TSGR1_107-e/Docs/R1-2112147.zip" TargetMode="External" Id="R35d0aa1afd724947" /><Relationship Type="http://schemas.openxmlformats.org/officeDocument/2006/relationships/hyperlink" Target="https://webapp.etsi.org/teldir/ListPersDetails.asp?PersId=91543" TargetMode="External" Id="Rd861453d13b54a9d" /><Relationship Type="http://schemas.openxmlformats.org/officeDocument/2006/relationships/hyperlink" Target="https://portal.3gpp.org/desktopmodules/Release/ReleaseDetails.aspx?releaseId=192" TargetMode="External" Id="R698e6bd7908e455c" /><Relationship Type="http://schemas.openxmlformats.org/officeDocument/2006/relationships/hyperlink" Target="https://www.3gpp.org/ftp/TSG_RAN/WG1_RL1/TSGR1_107-e/Docs/R1-2112148.zip" TargetMode="External" Id="R228b60bd53a34d32" /><Relationship Type="http://schemas.openxmlformats.org/officeDocument/2006/relationships/hyperlink" Target="https://webapp.etsi.org/teldir/ListPersDetails.asp?PersId=91543" TargetMode="External" Id="R7803c8d4de5b448c" /><Relationship Type="http://schemas.openxmlformats.org/officeDocument/2006/relationships/hyperlink" Target="https://portal.3gpp.org/desktopmodules/Release/ReleaseDetails.aspx?releaseId=192" TargetMode="External" Id="R343bd5bfc7fe4958" /><Relationship Type="http://schemas.openxmlformats.org/officeDocument/2006/relationships/hyperlink" Target="https://portal.3gpp.org/desktopmodules/WorkItem/WorkItemDetails.aspx?workitemId=850047" TargetMode="External" Id="R387733344dec4ea7" /><Relationship Type="http://schemas.openxmlformats.org/officeDocument/2006/relationships/hyperlink" Target="https://www.3gpp.org/ftp/TSG_RAN/WG1_RL1/TSGR1_107-e/Docs/R1-2112149.zip" TargetMode="External" Id="Rc2b7566b9f7a4378" /><Relationship Type="http://schemas.openxmlformats.org/officeDocument/2006/relationships/hyperlink" Target="https://webapp.etsi.org/teldir/ListPersDetails.asp?PersId=80329" TargetMode="External" Id="R67dbfed5dc8b4398" /><Relationship Type="http://schemas.openxmlformats.org/officeDocument/2006/relationships/hyperlink" Target="https://portal.3gpp.org/desktopmodules/Release/ReleaseDetails.aspx?releaseId=192" TargetMode="External" Id="R6b8dfb607fe84198" /><Relationship Type="http://schemas.openxmlformats.org/officeDocument/2006/relationships/hyperlink" Target="https://portal.3gpp.org/desktopmodules/WorkItem/WorkItemDetails.aspx?workitemId=860147" TargetMode="External" Id="R6df4d27be9954cdc" /><Relationship Type="http://schemas.openxmlformats.org/officeDocument/2006/relationships/hyperlink" Target="https://www.3gpp.org/ftp/TSG_RAN/WG1_RL1/TSGR1_107-e/Docs/R1-2112150.zip" TargetMode="External" Id="Rc914ab5c89cc4af8" /><Relationship Type="http://schemas.openxmlformats.org/officeDocument/2006/relationships/hyperlink" Target="https://webapp.etsi.org/teldir/ListPersDetails.asp?PersId=80329" TargetMode="External" Id="R79c5acc82d69469c" /><Relationship Type="http://schemas.openxmlformats.org/officeDocument/2006/relationships/hyperlink" Target="https://portal.3gpp.org/desktopmodules/Release/ReleaseDetails.aspx?releaseId=192" TargetMode="External" Id="R8694665bd1404ca2" /><Relationship Type="http://schemas.openxmlformats.org/officeDocument/2006/relationships/hyperlink" Target="https://portal.3gpp.org/desktopmodules/WorkItem/WorkItemDetails.aspx?workitemId=860147" TargetMode="External" Id="R36a4fbac93c240ac" /><Relationship Type="http://schemas.openxmlformats.org/officeDocument/2006/relationships/hyperlink" Target="https://www.3gpp.org/ftp/TSG_RAN/WG1_RL1/TSGR1_107-e/Docs/R1-2112151.zip" TargetMode="External" Id="R40104be733484fd4" /><Relationship Type="http://schemas.openxmlformats.org/officeDocument/2006/relationships/hyperlink" Target="https://webapp.etsi.org/teldir/ListPersDetails.asp?PersId=80329" TargetMode="External" Id="R3b8537ee0bb34a2c" /><Relationship Type="http://schemas.openxmlformats.org/officeDocument/2006/relationships/hyperlink" Target="https://portal.3gpp.org/desktopmodules/Release/ReleaseDetails.aspx?releaseId=192" TargetMode="External" Id="Rb484917baca4401f" /><Relationship Type="http://schemas.openxmlformats.org/officeDocument/2006/relationships/hyperlink" Target="https://portal.3gpp.org/desktopmodules/WorkItem/WorkItemDetails.aspx?workitemId=860147" TargetMode="External" Id="Ref850bb3b1fc45f6" /><Relationship Type="http://schemas.openxmlformats.org/officeDocument/2006/relationships/hyperlink" Target="https://www.3gpp.org/ftp/TSG_RAN/WG1_RL1/TSGR1_107-e/Docs/R1-2112152.zip" TargetMode="External" Id="R159943d0b8824922" /><Relationship Type="http://schemas.openxmlformats.org/officeDocument/2006/relationships/hyperlink" Target="https://webapp.etsi.org/teldir/ListPersDetails.asp?PersId=80329" TargetMode="External" Id="R688b205192a54da1" /><Relationship Type="http://schemas.openxmlformats.org/officeDocument/2006/relationships/hyperlink" Target="https://portal.3gpp.org/desktopmodules/Release/ReleaseDetails.aspx?releaseId=192" TargetMode="External" Id="Rfebfa3aeaf924190" /><Relationship Type="http://schemas.openxmlformats.org/officeDocument/2006/relationships/hyperlink" Target="https://portal.3gpp.org/desktopmodules/WorkItem/WorkItemDetails.aspx?workitemId=860147" TargetMode="External" Id="Rc4c1eb535c584bf6" /><Relationship Type="http://schemas.openxmlformats.org/officeDocument/2006/relationships/hyperlink" Target="https://www.3gpp.org/ftp/TSG_RAN/WG1_RL1/TSGR1_107-e/Docs/R1-2112153.zip" TargetMode="External" Id="Rd85a081cffb24c6e" /><Relationship Type="http://schemas.openxmlformats.org/officeDocument/2006/relationships/hyperlink" Target="https://webapp.etsi.org/teldir/ListPersDetails.asp?PersId=80329" TargetMode="External" Id="Rbf075f8383a34b93" /><Relationship Type="http://schemas.openxmlformats.org/officeDocument/2006/relationships/hyperlink" Target="https://portal.3gpp.org/desktopmodules/Release/ReleaseDetails.aspx?releaseId=192" TargetMode="External" Id="R810408e521a047a4" /><Relationship Type="http://schemas.openxmlformats.org/officeDocument/2006/relationships/hyperlink" Target="https://portal.3gpp.org/desktopmodules/WorkItem/WorkItemDetails.aspx?workitemId=860147" TargetMode="External" Id="R3b2aca67d4284d69" /><Relationship Type="http://schemas.openxmlformats.org/officeDocument/2006/relationships/hyperlink" Target="https://www.3gpp.org/ftp/TSG_RAN/WG1_RL1/TSGR1_107-e/Docs/R1-2112154.zip" TargetMode="External" Id="R1ba2b3eedd4847e3" /><Relationship Type="http://schemas.openxmlformats.org/officeDocument/2006/relationships/hyperlink" Target="https://webapp.etsi.org/teldir/ListPersDetails.asp?PersId=80329" TargetMode="External" Id="Rc83be7d453f64818" /><Relationship Type="http://schemas.openxmlformats.org/officeDocument/2006/relationships/hyperlink" Target="https://portal.3gpp.org/desktopmodules/Release/ReleaseDetails.aspx?releaseId=192" TargetMode="External" Id="Rb99ee5dfb93f4eaa" /><Relationship Type="http://schemas.openxmlformats.org/officeDocument/2006/relationships/hyperlink" Target="https://portal.3gpp.org/desktopmodules/WorkItem/WorkItemDetails.aspx?workitemId=860143" TargetMode="External" Id="R3dec6dfae5bc4dd3" /><Relationship Type="http://schemas.openxmlformats.org/officeDocument/2006/relationships/hyperlink" Target="https://www.3gpp.org/ftp/TSG_RAN/WG1_RL1/TSGR1_107-e/Docs/R1-2112155.zip" TargetMode="External" Id="Rf1a9eb1c3dd44632" /><Relationship Type="http://schemas.openxmlformats.org/officeDocument/2006/relationships/hyperlink" Target="https://webapp.etsi.org/teldir/ListPersDetails.asp?PersId=80329" TargetMode="External" Id="R45e816fc05ac45dc" /><Relationship Type="http://schemas.openxmlformats.org/officeDocument/2006/relationships/hyperlink" Target="https://portal.3gpp.org/desktopmodules/Release/ReleaseDetails.aspx?releaseId=192" TargetMode="External" Id="R88cfe8b0622c49f3" /><Relationship Type="http://schemas.openxmlformats.org/officeDocument/2006/relationships/hyperlink" Target="https://portal.3gpp.org/desktopmodules/WorkItem/WorkItemDetails.aspx?workitemId=860149" TargetMode="External" Id="Rb9538cca06384a32" /><Relationship Type="http://schemas.openxmlformats.org/officeDocument/2006/relationships/hyperlink" Target="https://www.3gpp.org/ftp/TSG_RAN/WG1_RL1/TSGR1_107-e/Docs/R1-2112156.zip" TargetMode="External" Id="R3a1ad09d6d414f4d" /><Relationship Type="http://schemas.openxmlformats.org/officeDocument/2006/relationships/hyperlink" Target="https://webapp.etsi.org/teldir/ListPersDetails.asp?PersId=80329" TargetMode="External" Id="R3467f98d342d44a3" /><Relationship Type="http://schemas.openxmlformats.org/officeDocument/2006/relationships/hyperlink" Target="https://portal.3gpp.org/desktopmodules/Release/ReleaseDetails.aspx?releaseId=192" TargetMode="External" Id="R063d39a0800f4bbe" /><Relationship Type="http://schemas.openxmlformats.org/officeDocument/2006/relationships/hyperlink" Target="https://portal.3gpp.org/desktopmodules/WorkItem/WorkItemDetails.aspx?workitemId=860143" TargetMode="External" Id="R9a14bbcca27a4b5b" /><Relationship Type="http://schemas.openxmlformats.org/officeDocument/2006/relationships/hyperlink" Target="https://www.3gpp.org/ftp/TSG_RAN/WG1_RL1/TSGR1_107-e/Docs/R1-2112157.zip" TargetMode="External" Id="R7410fc091a9c4b22" /><Relationship Type="http://schemas.openxmlformats.org/officeDocument/2006/relationships/hyperlink" Target="https://webapp.etsi.org/teldir/ListPersDetails.asp?PersId=80329" TargetMode="External" Id="Rf699603ee5fb45b3" /><Relationship Type="http://schemas.openxmlformats.org/officeDocument/2006/relationships/hyperlink" Target="https://portal.3gpp.org/desktopmodules/Release/ReleaseDetails.aspx?releaseId=192" TargetMode="External" Id="Rf3661a0207a84914" /><Relationship Type="http://schemas.openxmlformats.org/officeDocument/2006/relationships/hyperlink" Target="https://portal.3gpp.org/desktopmodules/WorkItem/WorkItemDetails.aspx?workitemId=860147" TargetMode="External" Id="R9fdce43dee104de4" /><Relationship Type="http://schemas.openxmlformats.org/officeDocument/2006/relationships/hyperlink" Target="https://www.3gpp.org/ftp/TSG_RAN/WG1_RL1/TSGR1_107-e/Docs/R1-2112158.zip" TargetMode="External" Id="Rfed6c88a078840ee" /><Relationship Type="http://schemas.openxmlformats.org/officeDocument/2006/relationships/hyperlink" Target="https://webapp.etsi.org/teldir/ListPersDetails.asp?PersId=80329" TargetMode="External" Id="R3cd0ba5d98b2414a" /><Relationship Type="http://schemas.openxmlformats.org/officeDocument/2006/relationships/hyperlink" Target="https://portal.3gpp.org/desktopmodules/Release/ReleaseDetails.aspx?releaseId=192" TargetMode="External" Id="Rf6c4b1c10bfb440f" /><Relationship Type="http://schemas.openxmlformats.org/officeDocument/2006/relationships/hyperlink" Target="https://portal.3gpp.org/desktopmodules/WorkItem/WorkItemDetails.aspx?workitemId=860143" TargetMode="External" Id="R7f43ecbf871a4da2" /><Relationship Type="http://schemas.openxmlformats.org/officeDocument/2006/relationships/hyperlink" Target="https://www.3gpp.org/ftp/TSG_RAN/WG1_RL1/TSGR1_107-e/Docs/R1-2112159.zip" TargetMode="External" Id="R4151f6fcfef94cf8" /><Relationship Type="http://schemas.openxmlformats.org/officeDocument/2006/relationships/hyperlink" Target="https://webapp.etsi.org/teldir/ListPersDetails.asp?PersId=80329" TargetMode="External" Id="R4c2fc84efd4c428e" /><Relationship Type="http://schemas.openxmlformats.org/officeDocument/2006/relationships/hyperlink" Target="https://portal.3gpp.org/desktopmodules/Release/ReleaseDetails.aspx?releaseId=192" TargetMode="External" Id="R5a6f3ec500d84fe1" /><Relationship Type="http://schemas.openxmlformats.org/officeDocument/2006/relationships/hyperlink" Target="https://portal.3gpp.org/desktopmodules/WorkItem/WorkItemDetails.aspx?workitemId=890156" TargetMode="External" Id="R51260a95446c4ca2" /><Relationship Type="http://schemas.openxmlformats.org/officeDocument/2006/relationships/hyperlink" Target="https://www.3gpp.org/ftp/TSG_RAN/WG1_RL1/TSGR1_107-e/Docs/R1-2112160.zip" TargetMode="External" Id="R252594b8069e432d" /><Relationship Type="http://schemas.openxmlformats.org/officeDocument/2006/relationships/hyperlink" Target="https://webapp.etsi.org/teldir/ListPersDetails.asp?PersId=80329" TargetMode="External" Id="R24c3cad2e54e4a07" /><Relationship Type="http://schemas.openxmlformats.org/officeDocument/2006/relationships/hyperlink" Target="https://portal.3gpp.org/ngppapp/CreateTdoc.aspx?mode=view&amp;contributionId=1278768" TargetMode="External" Id="R356c485e27234069" /><Relationship Type="http://schemas.openxmlformats.org/officeDocument/2006/relationships/hyperlink" Target="https://portal.3gpp.org/desktopmodules/Release/ReleaseDetails.aspx?releaseId=192" TargetMode="External" Id="Ra71522f72c874543" /><Relationship Type="http://schemas.openxmlformats.org/officeDocument/2006/relationships/hyperlink" Target="https://portal.3gpp.org/desktopmodules/WorkItem/WorkItemDetails.aspx?workitemId=860062" TargetMode="External" Id="R4a9925666abe4dad" /><Relationship Type="http://schemas.openxmlformats.org/officeDocument/2006/relationships/hyperlink" Target="https://www.3gpp.org/ftp/TSG_RAN/WG1_RL1/TSGR1_107-e/Docs/R1-2112161.zip" TargetMode="External" Id="R3e3e2bd763d945b3" /><Relationship Type="http://schemas.openxmlformats.org/officeDocument/2006/relationships/hyperlink" Target="https://webapp.etsi.org/teldir/ListPersDetails.asp?PersId=47003" TargetMode="External" Id="Rcd0a3d8e951343c7" /><Relationship Type="http://schemas.openxmlformats.org/officeDocument/2006/relationships/hyperlink" Target="https://portal.3gpp.org/desktopmodules/Release/ReleaseDetails.aspx?releaseId=192" TargetMode="External" Id="Rc4da31ef0a4b470d" /><Relationship Type="http://schemas.openxmlformats.org/officeDocument/2006/relationships/hyperlink" Target="https://portal.3gpp.org/desktopmodules/WorkItem/WorkItemDetails.aspx?workitemId=860148" TargetMode="External" Id="R1652114d63a34109" /><Relationship Type="http://schemas.openxmlformats.org/officeDocument/2006/relationships/hyperlink" Target="https://www.3gpp.org/ftp/TSG_RAN/WG1_RL1/TSGR1_107-e/Docs/R1-2112162.zip" TargetMode="External" Id="Rc9f2406174df4ae4" /><Relationship Type="http://schemas.openxmlformats.org/officeDocument/2006/relationships/hyperlink" Target="https://webapp.etsi.org/teldir/ListPersDetails.asp?PersId=47003" TargetMode="External" Id="R5e682e469e2b46a9" /><Relationship Type="http://schemas.openxmlformats.org/officeDocument/2006/relationships/hyperlink" Target="https://portal.3gpp.org/desktopmodules/Release/ReleaseDetails.aspx?releaseId=192" TargetMode="External" Id="Rb5cea5034a104870" /><Relationship Type="http://schemas.openxmlformats.org/officeDocument/2006/relationships/hyperlink" Target="https://portal.3gpp.org/desktopmodules/WorkItem/WorkItemDetails.aspx?workitemId=860148" TargetMode="External" Id="Rb9146e8b1d84424e" /><Relationship Type="http://schemas.openxmlformats.org/officeDocument/2006/relationships/hyperlink" Target="https://www.3gpp.org/ftp/TSG_RAN/WG1_RL1/TSGR1_107-e/Docs/R1-2112163.zip" TargetMode="External" Id="Rbff07d329fd14ad5" /><Relationship Type="http://schemas.openxmlformats.org/officeDocument/2006/relationships/hyperlink" Target="https://webapp.etsi.org/teldir/ListPersDetails.asp?PersId=47003" TargetMode="External" Id="R12c0f38aa45b4bfd" /><Relationship Type="http://schemas.openxmlformats.org/officeDocument/2006/relationships/hyperlink" Target="https://portal.3gpp.org/desktopmodules/Release/ReleaseDetails.aspx?releaseId=192" TargetMode="External" Id="Reab581f1a921470e" /><Relationship Type="http://schemas.openxmlformats.org/officeDocument/2006/relationships/hyperlink" Target="https://portal.3gpp.org/desktopmodules/WorkItem/WorkItemDetails.aspx?workitemId=860148" TargetMode="External" Id="Rd36fa6a1c257487c" /><Relationship Type="http://schemas.openxmlformats.org/officeDocument/2006/relationships/hyperlink" Target="https://www.3gpp.org/ftp/TSG_RAN/WG1_RL1/TSGR1_107-e/Docs/R1-2112164.zip" TargetMode="External" Id="R80a10b3c479549bd" /><Relationship Type="http://schemas.openxmlformats.org/officeDocument/2006/relationships/hyperlink" Target="https://webapp.etsi.org/teldir/ListPersDetails.asp?PersId=47003" TargetMode="External" Id="R6a1b6648020c4b0c" /><Relationship Type="http://schemas.openxmlformats.org/officeDocument/2006/relationships/hyperlink" Target="https://portal.3gpp.org/desktopmodules/Release/ReleaseDetails.aspx?releaseId=192" TargetMode="External" Id="Rbe7c8eaf52e9413c" /><Relationship Type="http://schemas.openxmlformats.org/officeDocument/2006/relationships/hyperlink" Target="https://portal.3gpp.org/desktopmodules/WorkItem/WorkItemDetails.aspx?workitemId=860142" TargetMode="External" Id="R63949cefd9464259" /><Relationship Type="http://schemas.openxmlformats.org/officeDocument/2006/relationships/hyperlink" Target="https://www.3gpp.org/ftp/TSG_RAN/WG1_RL1/TSGR1_107-e/Docs/R1-2112165.zip" TargetMode="External" Id="R6511623512bb40ba" /><Relationship Type="http://schemas.openxmlformats.org/officeDocument/2006/relationships/hyperlink" Target="https://webapp.etsi.org/teldir/ListPersDetails.asp?PersId=47003" TargetMode="External" Id="Rb2307a51810e4dae" /><Relationship Type="http://schemas.openxmlformats.org/officeDocument/2006/relationships/hyperlink" Target="https://portal.3gpp.org/desktopmodules/Release/ReleaseDetails.aspx?releaseId=192" TargetMode="External" Id="R58d80fb7834b4d6c" /><Relationship Type="http://schemas.openxmlformats.org/officeDocument/2006/relationships/hyperlink" Target="https://portal.3gpp.org/desktopmodules/WorkItem/WorkItemDetails.aspx?workitemId=860142" TargetMode="External" Id="Rcf9ee65b14a24dbf" /><Relationship Type="http://schemas.openxmlformats.org/officeDocument/2006/relationships/hyperlink" Target="https://www.3gpp.org/ftp/TSG_RAN/WG1_RL1/TSGR1_107-e/Docs/R1-2112166.zip" TargetMode="External" Id="R094bab4b03934c0b" /><Relationship Type="http://schemas.openxmlformats.org/officeDocument/2006/relationships/hyperlink" Target="https://webapp.etsi.org/teldir/ListPersDetails.asp?PersId=40159" TargetMode="External" Id="R69be86e837994eeb" /><Relationship Type="http://schemas.openxmlformats.org/officeDocument/2006/relationships/hyperlink" Target="https://portal.3gpp.org/ngppapp/CreateTdoc.aspx?mode=view&amp;contributionId=1289577" TargetMode="External" Id="R915581f010764da9" /><Relationship Type="http://schemas.openxmlformats.org/officeDocument/2006/relationships/hyperlink" Target="https://portal.3gpp.org/desktopmodules/Release/ReleaseDetails.aspx?releaseId=192" TargetMode="External" Id="Ra535a2d4ce6a4e22" /><Relationship Type="http://schemas.openxmlformats.org/officeDocument/2006/relationships/hyperlink" Target="https://portal.3gpp.org/desktopmodules/WorkItem/WorkItemDetails.aspx?workitemId=860141" TargetMode="External" Id="R9115b9f89a3a4ee2" /><Relationship Type="http://schemas.openxmlformats.org/officeDocument/2006/relationships/hyperlink" Target="https://www.3gpp.org/ftp/TSG_RAN/WG1_RL1/TSGR1_107-e/Docs/R1-2112167.zip" TargetMode="External" Id="Rba9ba494575348f2" /><Relationship Type="http://schemas.openxmlformats.org/officeDocument/2006/relationships/hyperlink" Target="https://webapp.etsi.org/teldir/ListPersDetails.asp?PersId=58631" TargetMode="External" Id="R997b5c811ff84555" /><Relationship Type="http://schemas.openxmlformats.org/officeDocument/2006/relationships/hyperlink" Target="https://portal.3gpp.org/desktopmodules/Release/ReleaseDetails.aspx?releaseId=192" TargetMode="External" Id="Ra3c94199a73c4664" /><Relationship Type="http://schemas.openxmlformats.org/officeDocument/2006/relationships/hyperlink" Target="https://portal.3gpp.org/desktopmodules/WorkItem/WorkItemDetails.aspx?workitemId=860142" TargetMode="External" Id="Ra2d07b7ebe0e4dbe" /><Relationship Type="http://schemas.openxmlformats.org/officeDocument/2006/relationships/hyperlink" Target="https://www.3gpp.org/ftp/TSG_RAN/WG1_RL1/TSGR1_107-e/Docs/R1-2112168.zip" TargetMode="External" Id="R6640ed1e2910497d" /><Relationship Type="http://schemas.openxmlformats.org/officeDocument/2006/relationships/hyperlink" Target="https://webapp.etsi.org/teldir/ListPersDetails.asp?PersId=63092" TargetMode="External" Id="Ra58e5f7d51c84fdd" /><Relationship Type="http://schemas.openxmlformats.org/officeDocument/2006/relationships/hyperlink" Target="https://portal.3gpp.org/desktopmodules/Release/ReleaseDetails.aspx?releaseId=192" TargetMode="External" Id="R6746fe1465aa4017" /><Relationship Type="http://schemas.openxmlformats.org/officeDocument/2006/relationships/hyperlink" Target="https://portal.3gpp.org/desktopmodules/WorkItem/WorkItemDetails.aspx?workitemId=900161" TargetMode="External" Id="R757d74ea3b844dca" /><Relationship Type="http://schemas.openxmlformats.org/officeDocument/2006/relationships/hyperlink" Target="https://www.3gpp.org/ftp/TSG_RAN/WG1_RL1/TSGR1_107-e/Docs/R1-2112169.zip" TargetMode="External" Id="R44cc8e0190a7443a" /><Relationship Type="http://schemas.openxmlformats.org/officeDocument/2006/relationships/hyperlink" Target="https://webapp.etsi.org/teldir/ListPersDetails.asp?PersId=58631" TargetMode="External" Id="R8943b716cdf44c16" /><Relationship Type="http://schemas.openxmlformats.org/officeDocument/2006/relationships/hyperlink" Target="https://portal.3gpp.org/desktopmodules/Release/ReleaseDetails.aspx?releaseId=192" TargetMode="External" Id="Ra09839c572b74d00" /><Relationship Type="http://schemas.openxmlformats.org/officeDocument/2006/relationships/hyperlink" Target="https://portal.3gpp.org/desktopmodules/WorkItem/WorkItemDetails.aspx?workitemId=860146" TargetMode="External" Id="R3aa152f329ad44a5" /><Relationship Type="http://schemas.openxmlformats.org/officeDocument/2006/relationships/hyperlink" Target="https://www.3gpp.org/ftp/TSG_RAN/WG1_RL1/TSGR1_107-e/Docs/R1-2112170.zip" TargetMode="External" Id="R143c0435d0e4460e" /><Relationship Type="http://schemas.openxmlformats.org/officeDocument/2006/relationships/hyperlink" Target="https://webapp.etsi.org/teldir/ListPersDetails.asp?PersId=46683" TargetMode="External" Id="R79ba1863b28c4edd" /><Relationship Type="http://schemas.openxmlformats.org/officeDocument/2006/relationships/hyperlink" Target="https://portal.3gpp.org/desktopmodules/Release/ReleaseDetails.aspx?releaseId=191" TargetMode="External" Id="Rd4ebff058fca4eb3" /><Relationship Type="http://schemas.openxmlformats.org/officeDocument/2006/relationships/hyperlink" Target="https://portal.3gpp.org/desktopmodules/WorkItem/WorkItemDetails.aspx?workitemId=830174" TargetMode="External" Id="R6a44d5f4a4eb4cf1" /><Relationship Type="http://schemas.openxmlformats.org/officeDocument/2006/relationships/hyperlink" Target="https://www.3gpp.org/ftp/TSG_RAN/WG1_RL1/TSGR1_107-e/Docs/R1-2112171.zip" TargetMode="External" Id="R634a77cce6704bcc" /><Relationship Type="http://schemas.openxmlformats.org/officeDocument/2006/relationships/hyperlink" Target="https://webapp.etsi.org/teldir/ListPersDetails.asp?PersId=46683" TargetMode="External" Id="Rc423a79efa5345d0" /><Relationship Type="http://schemas.openxmlformats.org/officeDocument/2006/relationships/hyperlink" Target="https://portal.3gpp.org/desktopmodules/Release/ReleaseDetails.aspx?releaseId=192" TargetMode="External" Id="R0a73d9ca67764bbc" /><Relationship Type="http://schemas.openxmlformats.org/officeDocument/2006/relationships/hyperlink" Target="https://portal.3gpp.org/desktopmodules/WorkItem/WorkItemDetails.aspx?workitemId=860140" TargetMode="External" Id="R02d46311468d4e09" /><Relationship Type="http://schemas.openxmlformats.org/officeDocument/2006/relationships/hyperlink" Target="https://www.3gpp.org/ftp/TSG_RAN/WG1_RL1/TSGR1_107-e/Docs/R1-2112172.zip" TargetMode="External" Id="R04d4f7a466d44f79" /><Relationship Type="http://schemas.openxmlformats.org/officeDocument/2006/relationships/hyperlink" Target="https://webapp.etsi.org/teldir/ListPersDetails.asp?PersId=46683" TargetMode="External" Id="R53d94415be244f8e" /><Relationship Type="http://schemas.openxmlformats.org/officeDocument/2006/relationships/hyperlink" Target="https://portal.3gpp.org/desktopmodules/Release/ReleaseDetails.aspx?releaseId=192" TargetMode="External" Id="R59cbe23cbec441d8" /><Relationship Type="http://schemas.openxmlformats.org/officeDocument/2006/relationships/hyperlink" Target="https://portal.3gpp.org/desktopmodules/WorkItem/WorkItemDetails.aspx?workitemId=860141" TargetMode="External" Id="Rf208accb3f4647dc" /><Relationship Type="http://schemas.openxmlformats.org/officeDocument/2006/relationships/hyperlink" Target="https://www.3gpp.org/ftp/TSG_RAN/WG1_RL1/TSGR1_107-e/Docs/R1-2112173.zip" TargetMode="External" Id="Re2fd09c3c67a4162" /><Relationship Type="http://schemas.openxmlformats.org/officeDocument/2006/relationships/hyperlink" Target="https://webapp.etsi.org/teldir/ListPersDetails.asp?PersId=46683" TargetMode="External" Id="R7c4eee394db34060" /><Relationship Type="http://schemas.openxmlformats.org/officeDocument/2006/relationships/hyperlink" Target="https://portal.3gpp.org/desktopmodules/Release/ReleaseDetails.aspx?releaseId=192" TargetMode="External" Id="R33fd795101ab4cd9" /><Relationship Type="http://schemas.openxmlformats.org/officeDocument/2006/relationships/hyperlink" Target="https://portal.3gpp.org/desktopmodules/WorkItem/WorkItemDetails.aspx?workitemId=860145" TargetMode="External" Id="Rd7d0ea31fb3d4ed0" /><Relationship Type="http://schemas.openxmlformats.org/officeDocument/2006/relationships/hyperlink" Target="https://www.3gpp.org/ftp/TSG_RAN/WG1_RL1/TSGR1_107-e/Docs/R1-2112174.zip" TargetMode="External" Id="Rb3e78478f453408e" /><Relationship Type="http://schemas.openxmlformats.org/officeDocument/2006/relationships/hyperlink" Target="https://webapp.etsi.org/teldir/ListPersDetails.asp?PersId=46683" TargetMode="External" Id="R786a045060fa4557" /><Relationship Type="http://schemas.openxmlformats.org/officeDocument/2006/relationships/hyperlink" Target="https://portal.3gpp.org/desktopmodules/Release/ReleaseDetails.aspx?releaseId=192" TargetMode="External" Id="R18e4e2a2e50d496a" /><Relationship Type="http://schemas.openxmlformats.org/officeDocument/2006/relationships/hyperlink" Target="https://portal.3gpp.org/desktopmodules/WorkItem/WorkItemDetails.aspx?workitemId=860145" TargetMode="External" Id="Rb88f148e03104892" /><Relationship Type="http://schemas.openxmlformats.org/officeDocument/2006/relationships/hyperlink" Target="https://www.3gpp.org/ftp/TSG_RAN/WG1_RL1/TSGR1_107-e/Docs/R1-2112175.zip" TargetMode="External" Id="R70dbd11869044f4b" /><Relationship Type="http://schemas.openxmlformats.org/officeDocument/2006/relationships/hyperlink" Target="https://webapp.etsi.org/teldir/ListPersDetails.asp?PersId=46683" TargetMode="External" Id="R73c6e886c36a4a07" /><Relationship Type="http://schemas.openxmlformats.org/officeDocument/2006/relationships/hyperlink" Target="https://portal.3gpp.org/desktopmodules/Release/ReleaseDetails.aspx?releaseId=192" TargetMode="External" Id="R0cb3026c536c4c88" /><Relationship Type="http://schemas.openxmlformats.org/officeDocument/2006/relationships/hyperlink" Target="https://portal.3gpp.org/desktopmodules/WorkItem/WorkItemDetails.aspx?workitemId=860062" TargetMode="External" Id="Raab31236a20a4b52" /><Relationship Type="http://schemas.openxmlformats.org/officeDocument/2006/relationships/hyperlink" Target="https://www.3gpp.org/ftp/TSG_RAN/WG1_RL1/TSGR1_107-e/Docs/R1-2112176.zip" TargetMode="External" Id="R7db029e6c68148ad" /><Relationship Type="http://schemas.openxmlformats.org/officeDocument/2006/relationships/hyperlink" Target="https://webapp.etsi.org/teldir/ListPersDetails.asp?PersId=80922" TargetMode="External" Id="Rb4956d969e73407e" /><Relationship Type="http://schemas.openxmlformats.org/officeDocument/2006/relationships/hyperlink" Target="https://portal.3gpp.org/desktopmodules/Release/ReleaseDetails.aspx?releaseId=192" TargetMode="External" Id="R515fbc3c04b8454f" /><Relationship Type="http://schemas.openxmlformats.org/officeDocument/2006/relationships/hyperlink" Target="https://portal.3gpp.org/desktopmodules/WorkItem/WorkItemDetails.aspx?workitemId=860140" TargetMode="External" Id="R5cef810c2e3441ae" /><Relationship Type="http://schemas.openxmlformats.org/officeDocument/2006/relationships/hyperlink" Target="https://www.3gpp.org/ftp/TSG_RAN/WG1_RL1/TSGR1_107-e/Docs/R1-2112177.zip" TargetMode="External" Id="Rec811e8b3bff4a22" /><Relationship Type="http://schemas.openxmlformats.org/officeDocument/2006/relationships/hyperlink" Target="https://webapp.etsi.org/teldir/ListPersDetails.asp?PersId=80922" TargetMode="External" Id="R01e99563abb04974" /><Relationship Type="http://schemas.openxmlformats.org/officeDocument/2006/relationships/hyperlink" Target="https://portal.3gpp.org/desktopmodules/Release/ReleaseDetails.aspx?releaseId=192" TargetMode="External" Id="R49000d3e1b2443cd" /><Relationship Type="http://schemas.openxmlformats.org/officeDocument/2006/relationships/hyperlink" Target="https://portal.3gpp.org/desktopmodules/WorkItem/WorkItemDetails.aspx?workitemId=860140" TargetMode="External" Id="Re31c307e5317430b" /><Relationship Type="http://schemas.openxmlformats.org/officeDocument/2006/relationships/hyperlink" Target="https://www.3gpp.org/ftp/TSG_RAN/WG1_RL1/TSGR1_107-e/Docs/R1-2112178.zip" TargetMode="External" Id="R41d5facb540b484f" /><Relationship Type="http://schemas.openxmlformats.org/officeDocument/2006/relationships/hyperlink" Target="https://webapp.etsi.org/teldir/ListPersDetails.asp?PersId=80922" TargetMode="External" Id="R20c39bc451644e25" /><Relationship Type="http://schemas.openxmlformats.org/officeDocument/2006/relationships/hyperlink" Target="https://portal.3gpp.org/desktopmodules/Release/ReleaseDetails.aspx?releaseId=192" TargetMode="External" Id="R7822800f4c604fb1" /><Relationship Type="http://schemas.openxmlformats.org/officeDocument/2006/relationships/hyperlink" Target="https://portal.3gpp.org/desktopmodules/WorkItem/WorkItemDetails.aspx?workitemId=860140" TargetMode="External" Id="Rdfba6de4d7a84337" /><Relationship Type="http://schemas.openxmlformats.org/officeDocument/2006/relationships/hyperlink" Target="https://www.3gpp.org/ftp/TSG_RAN/WG1_RL1/TSGR1_107-e/Docs/R1-2112179.zip" TargetMode="External" Id="Raecf7c7bbacb46ad" /><Relationship Type="http://schemas.openxmlformats.org/officeDocument/2006/relationships/hyperlink" Target="https://webapp.etsi.org/teldir/ListPersDetails.asp?PersId=80922" TargetMode="External" Id="Rbb7cc9fcd9104d02" /><Relationship Type="http://schemas.openxmlformats.org/officeDocument/2006/relationships/hyperlink" Target="https://portal.3gpp.org/desktopmodules/Release/ReleaseDetails.aspx?releaseId=192" TargetMode="External" Id="Rbc3d5507655140ca" /><Relationship Type="http://schemas.openxmlformats.org/officeDocument/2006/relationships/hyperlink" Target="https://portal.3gpp.org/desktopmodules/WorkItem/WorkItemDetails.aspx?workitemId=860140" TargetMode="External" Id="Rc372eeca1f1343c6" /><Relationship Type="http://schemas.openxmlformats.org/officeDocument/2006/relationships/hyperlink" Target="https://www.3gpp.org/ftp/TSG_RAN/WG1_RL1/TSGR1_107-e/Docs/R1-2112180.zip" TargetMode="External" Id="R16e15d51e2eb495e" /><Relationship Type="http://schemas.openxmlformats.org/officeDocument/2006/relationships/hyperlink" Target="https://webapp.etsi.org/teldir/ListPersDetails.asp?PersId=80922" TargetMode="External" Id="R02c1ed26afe34c6d" /><Relationship Type="http://schemas.openxmlformats.org/officeDocument/2006/relationships/hyperlink" Target="https://portal.3gpp.org/desktopmodules/Release/ReleaseDetails.aspx?releaseId=192" TargetMode="External" Id="R85dd56e543d74c5c" /><Relationship Type="http://schemas.openxmlformats.org/officeDocument/2006/relationships/hyperlink" Target="https://portal.3gpp.org/desktopmodules/WorkItem/WorkItemDetails.aspx?workitemId=860140" TargetMode="External" Id="Rda30dcc0ea624843" /><Relationship Type="http://schemas.openxmlformats.org/officeDocument/2006/relationships/hyperlink" Target="https://www.3gpp.org/ftp/TSG_RAN/WG1_RL1/TSGR1_107-e/Docs/R1-2112181.zip" TargetMode="External" Id="Rdc2324d22cf14e66" /><Relationship Type="http://schemas.openxmlformats.org/officeDocument/2006/relationships/hyperlink" Target="https://webapp.etsi.org/teldir/ListPersDetails.asp?PersId=80922" TargetMode="External" Id="R5a3bcd484cf34cc7" /><Relationship Type="http://schemas.openxmlformats.org/officeDocument/2006/relationships/hyperlink" Target="https://portal.3gpp.org/desktopmodules/Release/ReleaseDetails.aspx?releaseId=192" TargetMode="External" Id="R197227b905bb43b8" /><Relationship Type="http://schemas.openxmlformats.org/officeDocument/2006/relationships/hyperlink" Target="https://portal.3gpp.org/desktopmodules/WorkItem/WorkItemDetails.aspx?workitemId=860140" TargetMode="External" Id="R13bd6bdb0f3c452d" /><Relationship Type="http://schemas.openxmlformats.org/officeDocument/2006/relationships/hyperlink" Target="https://www.3gpp.org/ftp/TSG_RAN/WG1_RL1/TSGR1_107-e/Docs/R1-2112182.zip" TargetMode="External" Id="R5a8ab4f868a54c0b" /><Relationship Type="http://schemas.openxmlformats.org/officeDocument/2006/relationships/hyperlink" Target="https://webapp.etsi.org/teldir/ListPersDetails.asp?PersId=80922" TargetMode="External" Id="Re74e4c4596ea4a9e" /><Relationship Type="http://schemas.openxmlformats.org/officeDocument/2006/relationships/hyperlink" Target="https://portal.3gpp.org/desktopmodules/Release/ReleaseDetails.aspx?releaseId=192" TargetMode="External" Id="R5590ba069e3a4dd7" /><Relationship Type="http://schemas.openxmlformats.org/officeDocument/2006/relationships/hyperlink" Target="https://portal.3gpp.org/desktopmodules/WorkItem/WorkItemDetails.aspx?workitemId=860140" TargetMode="External" Id="R2f97181962794650" /><Relationship Type="http://schemas.openxmlformats.org/officeDocument/2006/relationships/hyperlink" Target="https://www.3gpp.org/ftp/TSG_RAN/WG1_RL1/TSGR1_107-e/Docs/R1-2112183.zip" TargetMode="External" Id="R09e787ceedad468d" /><Relationship Type="http://schemas.openxmlformats.org/officeDocument/2006/relationships/hyperlink" Target="https://webapp.etsi.org/teldir/ListPersDetails.asp?PersId=87078" TargetMode="External" Id="Rafba5f4874eb46ca" /><Relationship Type="http://schemas.openxmlformats.org/officeDocument/2006/relationships/hyperlink" Target="https://portal.3gpp.org/desktopmodules/Release/ReleaseDetails.aspx?releaseId=192" TargetMode="External" Id="Rdaa1e316f89a4a34" /><Relationship Type="http://schemas.openxmlformats.org/officeDocument/2006/relationships/hyperlink" Target="https://portal.3gpp.org/desktopmodules/WorkItem/WorkItemDetails.aspx?workitemId=860150" TargetMode="External" Id="Rc29d8f10416348a4" /><Relationship Type="http://schemas.openxmlformats.org/officeDocument/2006/relationships/hyperlink" Target="https://www.3gpp.org/ftp/TSG_RAN/WG1_RL1/TSGR1_107-e/Docs/R1-2112184.zip" TargetMode="External" Id="Ref97977ff53f480a" /><Relationship Type="http://schemas.openxmlformats.org/officeDocument/2006/relationships/hyperlink" Target="https://webapp.etsi.org/teldir/ListPersDetails.asp?PersId=57198" TargetMode="External" Id="R44b97430b34c4ba8" /><Relationship Type="http://schemas.openxmlformats.org/officeDocument/2006/relationships/hyperlink" Target="https://portal.3gpp.org/desktopmodules/Release/ReleaseDetails.aspx?releaseId=192" TargetMode="External" Id="R00b9d87af6ad4648" /><Relationship Type="http://schemas.openxmlformats.org/officeDocument/2006/relationships/hyperlink" Target="https://www.3gpp.org/ftp/TSG_RAN/WG1_RL1/TSGR1_107-e/Docs/R1-2112185.zip" TargetMode="External" Id="Rfbbd4c2a52644202" /><Relationship Type="http://schemas.openxmlformats.org/officeDocument/2006/relationships/hyperlink" Target="https://webapp.etsi.org/teldir/ListPersDetails.asp?PersId=57198" TargetMode="External" Id="Re6d2d757e2944888" /><Relationship Type="http://schemas.openxmlformats.org/officeDocument/2006/relationships/hyperlink" Target="https://portal.3gpp.org/desktopmodules/Release/ReleaseDetails.aspx?releaseId=192" TargetMode="External" Id="Rc60a2a0c4e2b4894" /><Relationship Type="http://schemas.openxmlformats.org/officeDocument/2006/relationships/hyperlink" Target="https://www.3gpp.org/ftp/TSG_RAN/WG1_RL1/TSGR1_107-e/Docs/R1-2112186.zip" TargetMode="External" Id="R15d46a0fa2094d8e" /><Relationship Type="http://schemas.openxmlformats.org/officeDocument/2006/relationships/hyperlink" Target="https://webapp.etsi.org/teldir/ListPersDetails.asp?PersId=57198" TargetMode="External" Id="Rc20d3a6cd579463c" /><Relationship Type="http://schemas.openxmlformats.org/officeDocument/2006/relationships/hyperlink" Target="https://portal.3gpp.org/desktopmodules/Release/ReleaseDetails.aspx?releaseId=190" TargetMode="External" Id="Rc410fc0adf164fb1" /><Relationship Type="http://schemas.openxmlformats.org/officeDocument/2006/relationships/hyperlink" Target="https://portal.3gpp.org/desktopmodules/WorkItem/WorkItemDetails.aspx?workitemId=750167" TargetMode="External" Id="R21a0d39713474284" /><Relationship Type="http://schemas.openxmlformats.org/officeDocument/2006/relationships/hyperlink" Target="https://www.3gpp.org/ftp/TSG_RAN/WG1_RL1/TSGR1_107-e/Docs/R1-2112187.zip" TargetMode="External" Id="R8092f41648ea49b5" /><Relationship Type="http://schemas.openxmlformats.org/officeDocument/2006/relationships/hyperlink" Target="https://webapp.etsi.org/teldir/ListPersDetails.asp?PersId=57198" TargetMode="External" Id="Rf1fe8a6026a74f6c" /><Relationship Type="http://schemas.openxmlformats.org/officeDocument/2006/relationships/hyperlink" Target="https://portal.3gpp.org/desktopmodules/Release/ReleaseDetails.aspx?releaseId=190" TargetMode="External" Id="R72d9058673934d15" /><Relationship Type="http://schemas.openxmlformats.org/officeDocument/2006/relationships/hyperlink" Target="https://portal.3gpp.org/desktopmodules/WorkItem/WorkItemDetails.aspx?workitemId=750167" TargetMode="External" Id="Rbee19a9d23ac45fb" /><Relationship Type="http://schemas.openxmlformats.org/officeDocument/2006/relationships/hyperlink" Target="https://www.3gpp.org/ftp/TSG_RAN/WG1_RL1/TSGR1_107-e/Docs/R1-2112188.zip" TargetMode="External" Id="R22dd4b47893c4b2f" /><Relationship Type="http://schemas.openxmlformats.org/officeDocument/2006/relationships/hyperlink" Target="https://webapp.etsi.org/teldir/ListPersDetails.asp?PersId=57198" TargetMode="External" Id="Re5351da5de654966" /><Relationship Type="http://schemas.openxmlformats.org/officeDocument/2006/relationships/hyperlink" Target="https://portal.3gpp.org/desktopmodules/Release/ReleaseDetails.aspx?releaseId=192" TargetMode="External" Id="R4d1dc3a50cec40db" /><Relationship Type="http://schemas.openxmlformats.org/officeDocument/2006/relationships/hyperlink" Target="https://portal.3gpp.org/desktopmodules/WorkItem/WorkItemDetails.aspx?workitemId=890162" TargetMode="External" Id="R4b4be433636b4e20" /><Relationship Type="http://schemas.openxmlformats.org/officeDocument/2006/relationships/hyperlink" Target="https://www.3gpp.org/ftp/TSG_RAN/WG1_RL1/TSGR1_107-e/Docs/R1-2112189.zip" TargetMode="External" Id="Rfa0ce1a30b794c7e" /><Relationship Type="http://schemas.openxmlformats.org/officeDocument/2006/relationships/hyperlink" Target="https://webapp.etsi.org/teldir/ListPersDetails.asp?PersId=57198" TargetMode="External" Id="R6b8815a3d974473b" /><Relationship Type="http://schemas.openxmlformats.org/officeDocument/2006/relationships/hyperlink" Target="https://portal.3gpp.org/desktopmodules/Release/ReleaseDetails.aspx?releaseId=192" TargetMode="External" Id="R5b6fd2ddf44b467e" /><Relationship Type="http://schemas.openxmlformats.org/officeDocument/2006/relationships/hyperlink" Target="https://portal.3gpp.org/desktopmodules/WorkItem/WorkItemDetails.aspx?workitemId=860151" TargetMode="External" Id="R820b3f5dc90e4387" /><Relationship Type="http://schemas.openxmlformats.org/officeDocument/2006/relationships/hyperlink" Target="https://www.3gpp.org/ftp/TSG_RAN/WG1_RL1/TSGR1_107-e/Docs/R1-2112190.zip" TargetMode="External" Id="R6939db51195e4a0b" /><Relationship Type="http://schemas.openxmlformats.org/officeDocument/2006/relationships/hyperlink" Target="https://webapp.etsi.org/teldir/ListPersDetails.asp?PersId=57198" TargetMode="External" Id="R7c3dae8c148b4e3f" /><Relationship Type="http://schemas.openxmlformats.org/officeDocument/2006/relationships/hyperlink" Target="https://portal.3gpp.org/desktopmodules/Release/ReleaseDetails.aspx?releaseId=190" TargetMode="External" Id="R1d0356a7abcf4b97" /><Relationship Type="http://schemas.openxmlformats.org/officeDocument/2006/relationships/hyperlink" Target="https://www.3gpp.org/ftp/TSG_RAN/WG1_RL1/TSGR1_107-e/Docs/R1-2112191.zip" TargetMode="External" Id="R7fa72b6ba28f47e8" /><Relationship Type="http://schemas.openxmlformats.org/officeDocument/2006/relationships/hyperlink" Target="https://webapp.etsi.org/teldir/ListPersDetails.asp?PersId=57198" TargetMode="External" Id="Rb55cddd850b942e6" /><Relationship Type="http://schemas.openxmlformats.org/officeDocument/2006/relationships/hyperlink" Target="https://portal.3gpp.org/desktopmodules/Release/ReleaseDetails.aspx?releaseId=190" TargetMode="External" Id="R1e1781a3a209422e" /><Relationship Type="http://schemas.openxmlformats.org/officeDocument/2006/relationships/hyperlink" Target="https://www.3gpp.org/ftp/TSG_RAN/WG1_RL1/TSGR1_107-e/Docs/R1-2112192.zip" TargetMode="External" Id="R8087b1e4bbe1499c" /><Relationship Type="http://schemas.openxmlformats.org/officeDocument/2006/relationships/hyperlink" Target="https://webapp.etsi.org/teldir/ListPersDetails.asp?PersId=57198" TargetMode="External" Id="Raf752966b1df44d0" /><Relationship Type="http://schemas.openxmlformats.org/officeDocument/2006/relationships/hyperlink" Target="https://portal.3gpp.org/desktopmodules/Release/ReleaseDetails.aspx?releaseId=190" TargetMode="External" Id="Rda28c5ccb722435c" /><Relationship Type="http://schemas.openxmlformats.org/officeDocument/2006/relationships/hyperlink" Target="https://www.3gpp.org/ftp/TSG_RAN/WG1_RL1/TSGR1_107-e/Docs/R1-2112193.zip" TargetMode="External" Id="Rbe741c1bc78248f7" /><Relationship Type="http://schemas.openxmlformats.org/officeDocument/2006/relationships/hyperlink" Target="https://webapp.etsi.org/teldir/ListPersDetails.asp?PersId=57198" TargetMode="External" Id="R7c95990fddff417e" /><Relationship Type="http://schemas.openxmlformats.org/officeDocument/2006/relationships/hyperlink" Target="https://portal.3gpp.org/desktopmodules/Release/ReleaseDetails.aspx?releaseId=191" TargetMode="External" Id="R731548ac691842d3" /><Relationship Type="http://schemas.openxmlformats.org/officeDocument/2006/relationships/hyperlink" Target="https://portal.3gpp.org/desktopmodules/Specifications/SpecificationDetails.aspx?specificationId=3215" TargetMode="External" Id="R574c962c7c414802" /><Relationship Type="http://schemas.openxmlformats.org/officeDocument/2006/relationships/hyperlink" Target="https://portal.3gpp.org/desktopmodules/WorkItem/WorkItemDetails.aspx?workitemId=830178" TargetMode="External" Id="R91a5e0d248994926" /><Relationship Type="http://schemas.openxmlformats.org/officeDocument/2006/relationships/hyperlink" Target="https://www.3gpp.org/ftp/TSG_RAN/WG1_RL1/TSGR1_107-e/Docs/R1-2112194.zip" TargetMode="External" Id="Rdf21fc876552445b" /><Relationship Type="http://schemas.openxmlformats.org/officeDocument/2006/relationships/hyperlink" Target="https://webapp.etsi.org/teldir/ListPersDetails.asp?PersId=57198" TargetMode="External" Id="R1e7d4a89c2ab48a8" /><Relationship Type="http://schemas.openxmlformats.org/officeDocument/2006/relationships/hyperlink" Target="https://portal.3gpp.org/desktopmodules/Release/ReleaseDetails.aspx?releaseId=191" TargetMode="External" Id="R9fc514da3cbd4266" /><Relationship Type="http://schemas.openxmlformats.org/officeDocument/2006/relationships/hyperlink" Target="https://portal.3gpp.org/desktopmodules/WorkItem/WorkItemDetails.aspx?workitemId=830174" TargetMode="External" Id="R6573b8a1b07d4211" /><Relationship Type="http://schemas.openxmlformats.org/officeDocument/2006/relationships/hyperlink" Target="https://www.3gpp.org/ftp/TSG_RAN/WG1_RL1/TSGR1_107-e/Docs/R1-2112195.zip" TargetMode="External" Id="Rcefd04a9556e4f67" /><Relationship Type="http://schemas.openxmlformats.org/officeDocument/2006/relationships/hyperlink" Target="https://webapp.etsi.org/teldir/ListPersDetails.asp?PersId=57198" TargetMode="External" Id="R91eb85618edf446c" /><Relationship Type="http://schemas.openxmlformats.org/officeDocument/2006/relationships/hyperlink" Target="https://portal.3gpp.org/desktopmodules/Release/ReleaseDetails.aspx?releaseId=191" TargetMode="External" Id="R6a2ca3d36fbc4783" /><Relationship Type="http://schemas.openxmlformats.org/officeDocument/2006/relationships/hyperlink" Target="https://portal.3gpp.org/desktopmodules/WorkItem/WorkItemDetails.aspx?workitemId=800185" TargetMode="External" Id="R98d8962577df42cf" /><Relationship Type="http://schemas.openxmlformats.org/officeDocument/2006/relationships/hyperlink" Target="https://www.3gpp.org/ftp/TSG_RAN/WG1_RL1/TSGR1_107-e/Docs/R1-2112196.zip" TargetMode="External" Id="Rfd6bd6e008594099" /><Relationship Type="http://schemas.openxmlformats.org/officeDocument/2006/relationships/hyperlink" Target="https://webapp.etsi.org/teldir/ListPersDetails.asp?PersId=57198" TargetMode="External" Id="Rb12560793f414048" /><Relationship Type="http://schemas.openxmlformats.org/officeDocument/2006/relationships/hyperlink" Target="https://portal.3gpp.org/desktopmodules/Release/ReleaseDetails.aspx?releaseId=192" TargetMode="External" Id="R7015869afcac403c" /><Relationship Type="http://schemas.openxmlformats.org/officeDocument/2006/relationships/hyperlink" Target="https://portal.3gpp.org/desktopmodules/WorkItem/WorkItemDetails.aspx?workitemId=860140" TargetMode="External" Id="R1b8d54de8ed14645" /><Relationship Type="http://schemas.openxmlformats.org/officeDocument/2006/relationships/hyperlink" Target="https://www.3gpp.org/ftp/TSG_RAN/WG1_RL1/TSGR1_107-e/Docs/R1-2112197.zip" TargetMode="External" Id="R79a3da24f6e5431c" /><Relationship Type="http://schemas.openxmlformats.org/officeDocument/2006/relationships/hyperlink" Target="https://webapp.etsi.org/teldir/ListPersDetails.asp?PersId=57198" TargetMode="External" Id="R993827bdc3754a9b" /><Relationship Type="http://schemas.openxmlformats.org/officeDocument/2006/relationships/hyperlink" Target="https://portal.3gpp.org/desktopmodules/Release/ReleaseDetails.aspx?releaseId=192" TargetMode="External" Id="R8530e088802f4569" /><Relationship Type="http://schemas.openxmlformats.org/officeDocument/2006/relationships/hyperlink" Target="https://portal.3gpp.org/desktopmodules/WorkItem/WorkItemDetails.aspx?workitemId=860140" TargetMode="External" Id="Redc3a1316c6b43ed" /><Relationship Type="http://schemas.openxmlformats.org/officeDocument/2006/relationships/hyperlink" Target="https://www.3gpp.org/ftp/TSG_RAN/WG1_RL1/TSGR1_107-e/Docs/R1-2112198.zip" TargetMode="External" Id="Rcfd8287d4dbf4086" /><Relationship Type="http://schemas.openxmlformats.org/officeDocument/2006/relationships/hyperlink" Target="https://webapp.etsi.org/teldir/ListPersDetails.asp?PersId=57198" TargetMode="External" Id="Rb5004e1dfe8a464e" /><Relationship Type="http://schemas.openxmlformats.org/officeDocument/2006/relationships/hyperlink" Target="https://portal.3gpp.org/desktopmodules/Release/ReleaseDetails.aspx?releaseId=192" TargetMode="External" Id="R8939eeb0fbca4352" /><Relationship Type="http://schemas.openxmlformats.org/officeDocument/2006/relationships/hyperlink" Target="https://portal.3gpp.org/desktopmodules/WorkItem/WorkItemDetails.aspx?workitemId=860140" TargetMode="External" Id="Raa4a9f3905fd453f" /><Relationship Type="http://schemas.openxmlformats.org/officeDocument/2006/relationships/hyperlink" Target="https://www.3gpp.org/ftp/TSG_RAN/WG1_RL1/TSGR1_107-e/Docs/R1-2112199.zip" TargetMode="External" Id="R828eb7f7491e4733" /><Relationship Type="http://schemas.openxmlformats.org/officeDocument/2006/relationships/hyperlink" Target="https://webapp.etsi.org/teldir/ListPersDetails.asp?PersId=57198" TargetMode="External" Id="R148e53ff6a1944dd" /><Relationship Type="http://schemas.openxmlformats.org/officeDocument/2006/relationships/hyperlink" Target="https://portal.3gpp.org/desktopmodules/Release/ReleaseDetails.aspx?releaseId=192" TargetMode="External" Id="Refe1ba08baf94095" /><Relationship Type="http://schemas.openxmlformats.org/officeDocument/2006/relationships/hyperlink" Target="https://portal.3gpp.org/desktopmodules/WorkItem/WorkItemDetails.aspx?workitemId=860140" TargetMode="External" Id="R8cd0e6e831484aae" /><Relationship Type="http://schemas.openxmlformats.org/officeDocument/2006/relationships/hyperlink" Target="https://www.3gpp.org/ftp/TSG_RAN/WG1_RL1/TSGR1_107-e/Docs/R1-2112200.zip" TargetMode="External" Id="R0e0f1efc67c844ec" /><Relationship Type="http://schemas.openxmlformats.org/officeDocument/2006/relationships/hyperlink" Target="https://webapp.etsi.org/teldir/ListPersDetails.asp?PersId=57198" TargetMode="External" Id="R151316fc00364b3f" /><Relationship Type="http://schemas.openxmlformats.org/officeDocument/2006/relationships/hyperlink" Target="https://portal.3gpp.org/desktopmodules/Release/ReleaseDetails.aspx?releaseId=192" TargetMode="External" Id="Rfcfd62e650d14c18" /><Relationship Type="http://schemas.openxmlformats.org/officeDocument/2006/relationships/hyperlink" Target="https://portal.3gpp.org/desktopmodules/WorkItem/WorkItemDetails.aspx?workitemId=860140" TargetMode="External" Id="R3a9ca4d927884e4d" /><Relationship Type="http://schemas.openxmlformats.org/officeDocument/2006/relationships/hyperlink" Target="https://www.3gpp.org/ftp/TSG_RAN/WG1_RL1/TSGR1_107-e/Docs/R1-2112201.zip" TargetMode="External" Id="R9557ad54dda24179" /><Relationship Type="http://schemas.openxmlformats.org/officeDocument/2006/relationships/hyperlink" Target="https://webapp.etsi.org/teldir/ListPersDetails.asp?PersId=57198" TargetMode="External" Id="R885fd24d27f84ad8" /><Relationship Type="http://schemas.openxmlformats.org/officeDocument/2006/relationships/hyperlink" Target="https://portal.3gpp.org/desktopmodules/Release/ReleaseDetails.aspx?releaseId=192" TargetMode="External" Id="R8f2335e2a78840e5" /><Relationship Type="http://schemas.openxmlformats.org/officeDocument/2006/relationships/hyperlink" Target="https://portal.3gpp.org/desktopmodules/WorkItem/WorkItemDetails.aspx?workitemId=860140" TargetMode="External" Id="Ra7e309f0ccbc49c9" /><Relationship Type="http://schemas.openxmlformats.org/officeDocument/2006/relationships/hyperlink" Target="https://www.3gpp.org/ftp/TSG_RAN/WG1_RL1/TSGR1_107-e/Docs/R1-2112202.zip" TargetMode="External" Id="Rf016d29ea51942db" /><Relationship Type="http://schemas.openxmlformats.org/officeDocument/2006/relationships/hyperlink" Target="https://webapp.etsi.org/teldir/ListPersDetails.asp?PersId=57198" TargetMode="External" Id="R678f1a67d7404d91" /><Relationship Type="http://schemas.openxmlformats.org/officeDocument/2006/relationships/hyperlink" Target="https://portal.3gpp.org/desktopmodules/Release/ReleaseDetails.aspx?releaseId=192" TargetMode="External" Id="Rd4e2abde26be4911" /><Relationship Type="http://schemas.openxmlformats.org/officeDocument/2006/relationships/hyperlink" Target="https://portal.3gpp.org/desktopmodules/WorkItem/WorkItemDetails.aspx?workitemId=860140" TargetMode="External" Id="Rc513e345c53f49a3" /><Relationship Type="http://schemas.openxmlformats.org/officeDocument/2006/relationships/hyperlink" Target="https://www.3gpp.org/ftp/TSG_RAN/WG1_RL1/TSGR1_107-e/Docs/R1-2112203.zip" TargetMode="External" Id="R39271f7d2a5e459c" /><Relationship Type="http://schemas.openxmlformats.org/officeDocument/2006/relationships/hyperlink" Target="https://webapp.etsi.org/teldir/ListPersDetails.asp?PersId=57198" TargetMode="External" Id="Rdffde77bec854dc7" /><Relationship Type="http://schemas.openxmlformats.org/officeDocument/2006/relationships/hyperlink" Target="https://portal.3gpp.org/desktopmodules/Release/ReleaseDetails.aspx?releaseId=192" TargetMode="External" Id="R41e8528f7f5a47e2" /><Relationship Type="http://schemas.openxmlformats.org/officeDocument/2006/relationships/hyperlink" Target="https://portal.3gpp.org/desktopmodules/WorkItem/WorkItemDetails.aspx?workitemId=860141" TargetMode="External" Id="R5a6b6f31112f4584" /><Relationship Type="http://schemas.openxmlformats.org/officeDocument/2006/relationships/hyperlink" Target="https://www.3gpp.org/ftp/TSG_RAN/WG1_RL1/TSGR1_107-e/Docs/R1-2112204.zip" TargetMode="External" Id="R2db2af07195a495d" /><Relationship Type="http://schemas.openxmlformats.org/officeDocument/2006/relationships/hyperlink" Target="https://webapp.etsi.org/teldir/ListPersDetails.asp?PersId=57198" TargetMode="External" Id="Rfe2258a164584842" /><Relationship Type="http://schemas.openxmlformats.org/officeDocument/2006/relationships/hyperlink" Target="https://portal.3gpp.org/desktopmodules/Release/ReleaseDetails.aspx?releaseId=192" TargetMode="External" Id="R65518cc3b5254a86" /><Relationship Type="http://schemas.openxmlformats.org/officeDocument/2006/relationships/hyperlink" Target="https://portal.3gpp.org/desktopmodules/WorkItem/WorkItemDetails.aspx?workitemId=860141" TargetMode="External" Id="R93baff89fa36401a" /><Relationship Type="http://schemas.openxmlformats.org/officeDocument/2006/relationships/hyperlink" Target="https://www.3gpp.org/ftp/TSG_RAN/WG1_RL1/TSGR1_107-e/Docs/R1-2112205.zip" TargetMode="External" Id="R1103aae982c54493" /><Relationship Type="http://schemas.openxmlformats.org/officeDocument/2006/relationships/hyperlink" Target="https://webapp.etsi.org/teldir/ListPersDetails.asp?PersId=57198" TargetMode="External" Id="Ra4f4da4922164564" /><Relationship Type="http://schemas.openxmlformats.org/officeDocument/2006/relationships/hyperlink" Target="https://portal.3gpp.org/desktopmodules/Release/ReleaseDetails.aspx?releaseId=192" TargetMode="External" Id="Rca491252dd8d4108" /><Relationship Type="http://schemas.openxmlformats.org/officeDocument/2006/relationships/hyperlink" Target="https://portal.3gpp.org/desktopmodules/WorkItem/WorkItemDetails.aspx?workitemId=860141" TargetMode="External" Id="Ra2993c33aa254e7c" /><Relationship Type="http://schemas.openxmlformats.org/officeDocument/2006/relationships/hyperlink" Target="https://www.3gpp.org/ftp/TSG_RAN/WG1_RL1/TSGR1_107-e/Docs/R1-2112206.zip" TargetMode="External" Id="R052ec04acc764b6b" /><Relationship Type="http://schemas.openxmlformats.org/officeDocument/2006/relationships/hyperlink" Target="https://webapp.etsi.org/teldir/ListPersDetails.asp?PersId=57198" TargetMode="External" Id="R86e67b1021044143" /><Relationship Type="http://schemas.openxmlformats.org/officeDocument/2006/relationships/hyperlink" Target="https://portal.3gpp.org/desktopmodules/Release/ReleaseDetails.aspx?releaseId=192" TargetMode="External" Id="Rb890e8ce611f4e48" /><Relationship Type="http://schemas.openxmlformats.org/officeDocument/2006/relationships/hyperlink" Target="https://portal.3gpp.org/desktopmodules/WorkItem/WorkItemDetails.aspx?workitemId=860141" TargetMode="External" Id="R1fd5040249354934" /><Relationship Type="http://schemas.openxmlformats.org/officeDocument/2006/relationships/hyperlink" Target="https://www.3gpp.org/ftp/TSG_RAN/WG1_RL1/TSGR1_107-e/Docs/R1-2112207.zip" TargetMode="External" Id="R659c9becbae74f26" /><Relationship Type="http://schemas.openxmlformats.org/officeDocument/2006/relationships/hyperlink" Target="https://webapp.etsi.org/teldir/ListPersDetails.asp?PersId=57198" TargetMode="External" Id="R4d88db95e2da4321" /><Relationship Type="http://schemas.openxmlformats.org/officeDocument/2006/relationships/hyperlink" Target="https://portal.3gpp.org/desktopmodules/Release/ReleaseDetails.aspx?releaseId=192" TargetMode="External" Id="R2fffd2cf552f4215" /><Relationship Type="http://schemas.openxmlformats.org/officeDocument/2006/relationships/hyperlink" Target="https://portal.3gpp.org/desktopmodules/WorkItem/WorkItemDetails.aspx?workitemId=860141" TargetMode="External" Id="R261ed1a0216144d4" /><Relationship Type="http://schemas.openxmlformats.org/officeDocument/2006/relationships/hyperlink" Target="https://www.3gpp.org/ftp/TSG_RAN/WG1_RL1/TSGR1_107-e/Docs/R1-2112208.zip" TargetMode="External" Id="R2e09acea5b0447a0" /><Relationship Type="http://schemas.openxmlformats.org/officeDocument/2006/relationships/hyperlink" Target="https://webapp.etsi.org/teldir/ListPersDetails.asp?PersId=57198" TargetMode="External" Id="R761a22da6cce4cc3" /><Relationship Type="http://schemas.openxmlformats.org/officeDocument/2006/relationships/hyperlink" Target="https://portal.3gpp.org/desktopmodules/Release/ReleaseDetails.aspx?releaseId=192" TargetMode="External" Id="R483227c43c9d4d9a" /><Relationship Type="http://schemas.openxmlformats.org/officeDocument/2006/relationships/hyperlink" Target="https://portal.3gpp.org/desktopmodules/WorkItem/WorkItemDetails.aspx?workitemId=860141" TargetMode="External" Id="R60f7865def1746ae" /><Relationship Type="http://schemas.openxmlformats.org/officeDocument/2006/relationships/hyperlink" Target="https://www.3gpp.org/ftp/TSG_RAN/WG1_RL1/TSGR1_107-e/Docs/R1-2112209.zip" TargetMode="External" Id="R0c384f17d2934531" /><Relationship Type="http://schemas.openxmlformats.org/officeDocument/2006/relationships/hyperlink" Target="https://webapp.etsi.org/teldir/ListPersDetails.asp?PersId=57198" TargetMode="External" Id="Rce6c2fcb65b5485f" /><Relationship Type="http://schemas.openxmlformats.org/officeDocument/2006/relationships/hyperlink" Target="https://portal.3gpp.org/desktopmodules/Release/ReleaseDetails.aspx?releaseId=192" TargetMode="External" Id="Rd8683dfe30364260" /><Relationship Type="http://schemas.openxmlformats.org/officeDocument/2006/relationships/hyperlink" Target="https://portal.3gpp.org/desktopmodules/WorkItem/WorkItemDetails.aspx?workitemId=860145" TargetMode="External" Id="Rdf10b148e0204b6b" /><Relationship Type="http://schemas.openxmlformats.org/officeDocument/2006/relationships/hyperlink" Target="https://www.3gpp.org/ftp/TSG_RAN/WG1_RL1/TSGR1_107-e/Docs/R1-2112210.zip" TargetMode="External" Id="R0d5d155be99c4edd" /><Relationship Type="http://schemas.openxmlformats.org/officeDocument/2006/relationships/hyperlink" Target="https://webapp.etsi.org/teldir/ListPersDetails.asp?PersId=57198" TargetMode="External" Id="R6cda2ffcbf014910" /><Relationship Type="http://schemas.openxmlformats.org/officeDocument/2006/relationships/hyperlink" Target="https://portal.3gpp.org/desktopmodules/Release/ReleaseDetails.aspx?releaseId=192" TargetMode="External" Id="Rc74faac0a91a4148" /><Relationship Type="http://schemas.openxmlformats.org/officeDocument/2006/relationships/hyperlink" Target="https://portal.3gpp.org/desktopmodules/WorkItem/WorkItemDetails.aspx?workitemId=860145" TargetMode="External" Id="Ra4959285a5944e6f" /><Relationship Type="http://schemas.openxmlformats.org/officeDocument/2006/relationships/hyperlink" Target="https://www.3gpp.org/ftp/TSG_RAN/WG1_RL1/TSGR1_107-e/Docs/R1-2112211.zip" TargetMode="External" Id="R614d084339344a18" /><Relationship Type="http://schemas.openxmlformats.org/officeDocument/2006/relationships/hyperlink" Target="https://webapp.etsi.org/teldir/ListPersDetails.asp?PersId=57198" TargetMode="External" Id="R5467ca6799f14616" /><Relationship Type="http://schemas.openxmlformats.org/officeDocument/2006/relationships/hyperlink" Target="https://portal.3gpp.org/desktopmodules/Release/ReleaseDetails.aspx?releaseId=192" TargetMode="External" Id="Ref0c936d34ee4c14" /><Relationship Type="http://schemas.openxmlformats.org/officeDocument/2006/relationships/hyperlink" Target="https://portal.3gpp.org/desktopmodules/WorkItem/WorkItemDetails.aspx?workitemId=860145" TargetMode="External" Id="R601594afa82849a1" /><Relationship Type="http://schemas.openxmlformats.org/officeDocument/2006/relationships/hyperlink" Target="https://www.3gpp.org/ftp/TSG_RAN/WG1_RL1/TSGR1_107-e/Docs/R1-2112212.zip" TargetMode="External" Id="Rffc7cebe72174d70" /><Relationship Type="http://schemas.openxmlformats.org/officeDocument/2006/relationships/hyperlink" Target="https://webapp.etsi.org/teldir/ListPersDetails.asp?PersId=57198" TargetMode="External" Id="R3edf36f62df94983" /><Relationship Type="http://schemas.openxmlformats.org/officeDocument/2006/relationships/hyperlink" Target="https://portal.3gpp.org/desktopmodules/Release/ReleaseDetails.aspx?releaseId=192" TargetMode="External" Id="R09b16ddd0fb74a6d" /><Relationship Type="http://schemas.openxmlformats.org/officeDocument/2006/relationships/hyperlink" Target="https://portal.3gpp.org/desktopmodules/WorkItem/WorkItemDetails.aspx?workitemId=860145" TargetMode="External" Id="R1af3fcd2db7c4101" /><Relationship Type="http://schemas.openxmlformats.org/officeDocument/2006/relationships/hyperlink" Target="https://www.3gpp.org/ftp/TSG_RAN/WG1_RL1/TSGR1_107-e/Docs/R1-2112213.zip" TargetMode="External" Id="Rcdbc1e9266fc480d" /><Relationship Type="http://schemas.openxmlformats.org/officeDocument/2006/relationships/hyperlink" Target="https://webapp.etsi.org/teldir/ListPersDetails.asp?PersId=57198" TargetMode="External" Id="R7a9641443df948dd" /><Relationship Type="http://schemas.openxmlformats.org/officeDocument/2006/relationships/hyperlink" Target="https://portal.3gpp.org/desktopmodules/Release/ReleaseDetails.aspx?releaseId=192" TargetMode="External" Id="Rfce5d087a70042c3" /><Relationship Type="http://schemas.openxmlformats.org/officeDocument/2006/relationships/hyperlink" Target="https://portal.3gpp.org/desktopmodules/WorkItem/WorkItemDetails.aspx?workitemId=860146" TargetMode="External" Id="Rbb5e1ca3407e406e" /><Relationship Type="http://schemas.openxmlformats.org/officeDocument/2006/relationships/hyperlink" Target="https://www.3gpp.org/ftp/TSG_RAN/WG1_RL1/TSGR1_107-e/Docs/R1-2112214.zip" TargetMode="External" Id="R6b0574765a4346a5" /><Relationship Type="http://schemas.openxmlformats.org/officeDocument/2006/relationships/hyperlink" Target="https://webapp.etsi.org/teldir/ListPersDetails.asp?PersId=57198" TargetMode="External" Id="Rb1f0bbfdd2b44473" /><Relationship Type="http://schemas.openxmlformats.org/officeDocument/2006/relationships/hyperlink" Target="https://portal.3gpp.org/desktopmodules/Release/ReleaseDetails.aspx?releaseId=192" TargetMode="External" Id="Rb8f7f60a0f4b4aa8" /><Relationship Type="http://schemas.openxmlformats.org/officeDocument/2006/relationships/hyperlink" Target="https://portal.3gpp.org/desktopmodules/WorkItem/WorkItemDetails.aspx?workitemId=860146" TargetMode="External" Id="Rf1538112fdd9450e" /><Relationship Type="http://schemas.openxmlformats.org/officeDocument/2006/relationships/hyperlink" Target="https://www.3gpp.org/ftp/TSG_RAN/WG1_RL1/TSGR1_107-e/Docs/R1-2112215.zip" TargetMode="External" Id="R48b6ccf0829e4e99" /><Relationship Type="http://schemas.openxmlformats.org/officeDocument/2006/relationships/hyperlink" Target="https://webapp.etsi.org/teldir/ListPersDetails.asp?PersId=57198" TargetMode="External" Id="R53531d71557c4d22" /><Relationship Type="http://schemas.openxmlformats.org/officeDocument/2006/relationships/hyperlink" Target="https://portal.3gpp.org/desktopmodules/Release/ReleaseDetails.aspx?releaseId=192" TargetMode="External" Id="R098117e55468480e" /><Relationship Type="http://schemas.openxmlformats.org/officeDocument/2006/relationships/hyperlink" Target="https://portal.3gpp.org/desktopmodules/WorkItem/WorkItemDetails.aspx?workitemId=860146" TargetMode="External" Id="Ra7d96ef5fa78441d" /><Relationship Type="http://schemas.openxmlformats.org/officeDocument/2006/relationships/hyperlink" Target="https://www.3gpp.org/ftp/TSG_RAN/WG1_RL1/TSGR1_107-e/Docs/R1-2112216.zip" TargetMode="External" Id="R5ea4d0ff931543b2" /><Relationship Type="http://schemas.openxmlformats.org/officeDocument/2006/relationships/hyperlink" Target="https://webapp.etsi.org/teldir/ListPersDetails.asp?PersId=57198" TargetMode="External" Id="R4504d557aeef4219" /><Relationship Type="http://schemas.openxmlformats.org/officeDocument/2006/relationships/hyperlink" Target="https://portal.3gpp.org/desktopmodules/Release/ReleaseDetails.aspx?releaseId=192" TargetMode="External" Id="R8b1bf7db27b34a25" /><Relationship Type="http://schemas.openxmlformats.org/officeDocument/2006/relationships/hyperlink" Target="https://portal.3gpp.org/desktopmodules/WorkItem/WorkItemDetails.aspx?workitemId=860146" TargetMode="External" Id="R20cb685a885a4433" /><Relationship Type="http://schemas.openxmlformats.org/officeDocument/2006/relationships/hyperlink" Target="https://www.3gpp.org/ftp/TSG_RAN/WG1_RL1/TSGR1_107-e/Docs/R1-2112217.zip" TargetMode="External" Id="Ree1402cf19fa4376" /><Relationship Type="http://schemas.openxmlformats.org/officeDocument/2006/relationships/hyperlink" Target="https://webapp.etsi.org/teldir/ListPersDetails.asp?PersId=57198" TargetMode="External" Id="R49deb81c3c4b44a1" /><Relationship Type="http://schemas.openxmlformats.org/officeDocument/2006/relationships/hyperlink" Target="https://portal.3gpp.org/desktopmodules/Release/ReleaseDetails.aspx?releaseId=192" TargetMode="External" Id="R476e1c1f25974cfd" /><Relationship Type="http://schemas.openxmlformats.org/officeDocument/2006/relationships/hyperlink" Target="https://portal.3gpp.org/desktopmodules/WorkItem/WorkItemDetails.aspx?workitemId=900160" TargetMode="External" Id="R4c4bd0530b32456a" /><Relationship Type="http://schemas.openxmlformats.org/officeDocument/2006/relationships/hyperlink" Target="https://www.3gpp.org/ftp/TSG_RAN/WG1_RL1/TSGR1_107-e/Docs/R1-2112218.zip" TargetMode="External" Id="R2b128de5cefa4121" /><Relationship Type="http://schemas.openxmlformats.org/officeDocument/2006/relationships/hyperlink" Target="https://webapp.etsi.org/teldir/ListPersDetails.asp?PersId=57198" TargetMode="External" Id="R93b4395016c542b0" /><Relationship Type="http://schemas.openxmlformats.org/officeDocument/2006/relationships/hyperlink" Target="https://portal.3gpp.org/desktopmodules/Release/ReleaseDetails.aspx?releaseId=192" TargetMode="External" Id="Rc8a6f446abdc4930" /><Relationship Type="http://schemas.openxmlformats.org/officeDocument/2006/relationships/hyperlink" Target="https://portal.3gpp.org/desktopmodules/WorkItem/WorkItemDetails.aspx?workitemId=900160" TargetMode="External" Id="Rd3e5f6cd95d946b0" /><Relationship Type="http://schemas.openxmlformats.org/officeDocument/2006/relationships/hyperlink" Target="https://www.3gpp.org/ftp/TSG_RAN/WG1_RL1/TSGR1_107-e/Docs/R1-2112219.zip" TargetMode="External" Id="R6dee8c6f33444e76" /><Relationship Type="http://schemas.openxmlformats.org/officeDocument/2006/relationships/hyperlink" Target="https://webapp.etsi.org/teldir/ListPersDetails.asp?PersId=57198" TargetMode="External" Id="R66a41d46210840ae" /><Relationship Type="http://schemas.openxmlformats.org/officeDocument/2006/relationships/hyperlink" Target="https://portal.3gpp.org/desktopmodules/Release/ReleaseDetails.aspx?releaseId=192" TargetMode="External" Id="R6127b656f721422b" /><Relationship Type="http://schemas.openxmlformats.org/officeDocument/2006/relationships/hyperlink" Target="https://portal.3gpp.org/desktopmodules/WorkItem/WorkItemDetails.aspx?workitemId=900160" TargetMode="External" Id="R6389b7a45a6b4950" /><Relationship Type="http://schemas.openxmlformats.org/officeDocument/2006/relationships/hyperlink" Target="https://www.3gpp.org/ftp/TSG_RAN/WG1_RL1/TSGR1_107-e/Docs/R1-2112220.zip" TargetMode="External" Id="R3271472f2a274179" /><Relationship Type="http://schemas.openxmlformats.org/officeDocument/2006/relationships/hyperlink" Target="https://webapp.etsi.org/teldir/ListPersDetails.asp?PersId=57198" TargetMode="External" Id="R35b71262494c4839" /><Relationship Type="http://schemas.openxmlformats.org/officeDocument/2006/relationships/hyperlink" Target="https://portal.3gpp.org/desktopmodules/Release/ReleaseDetails.aspx?releaseId=192" TargetMode="External" Id="Re1ee376c8d5d4261" /><Relationship Type="http://schemas.openxmlformats.org/officeDocument/2006/relationships/hyperlink" Target="https://portal.3gpp.org/desktopmodules/WorkItem/WorkItemDetails.aspx?workitemId=900160" TargetMode="External" Id="R8647d7a2c93d496d" /><Relationship Type="http://schemas.openxmlformats.org/officeDocument/2006/relationships/hyperlink" Target="https://www.3gpp.org/ftp/TSG_RAN/WG1_RL1/TSGR1_107-e/Docs/R1-2112221.zip" TargetMode="External" Id="R7eae9adbcc9945ba" /><Relationship Type="http://schemas.openxmlformats.org/officeDocument/2006/relationships/hyperlink" Target="https://webapp.etsi.org/teldir/ListPersDetails.asp?PersId=57198" TargetMode="External" Id="R8eef35997bcb4250" /><Relationship Type="http://schemas.openxmlformats.org/officeDocument/2006/relationships/hyperlink" Target="https://portal.3gpp.org/desktopmodules/Release/ReleaseDetails.aspx?releaseId=192" TargetMode="External" Id="R0af774f576e3438b" /><Relationship Type="http://schemas.openxmlformats.org/officeDocument/2006/relationships/hyperlink" Target="https://portal.3gpp.org/desktopmodules/WorkItem/WorkItemDetails.aspx?workitemId=900160" TargetMode="External" Id="R47a85ef625e445e3" /><Relationship Type="http://schemas.openxmlformats.org/officeDocument/2006/relationships/hyperlink" Target="https://www.3gpp.org/ftp/TSG_RAN/WG1_RL1/TSGR1_107-e/Docs/R1-2112222.zip" TargetMode="External" Id="Rd68d9e0d1c194935" /><Relationship Type="http://schemas.openxmlformats.org/officeDocument/2006/relationships/hyperlink" Target="https://webapp.etsi.org/teldir/ListPersDetails.asp?PersId=57198" TargetMode="External" Id="Re3ec167c77154897" /><Relationship Type="http://schemas.openxmlformats.org/officeDocument/2006/relationships/hyperlink" Target="https://portal.3gpp.org/desktopmodules/Release/ReleaseDetails.aspx?releaseId=192" TargetMode="External" Id="Rf2dbd2b9a0f844f0" /><Relationship Type="http://schemas.openxmlformats.org/officeDocument/2006/relationships/hyperlink" Target="https://portal.3gpp.org/desktopmodules/WorkItem/WorkItemDetails.aspx?workitemId=900160" TargetMode="External" Id="Rfbfd9ca6a7c34460" /><Relationship Type="http://schemas.openxmlformats.org/officeDocument/2006/relationships/hyperlink" Target="https://www.3gpp.org/ftp/TSG_RAN/WG1_RL1/TSGR1_107-e/Docs/R1-2112223.zip" TargetMode="External" Id="Rdd7360e08bf24348" /><Relationship Type="http://schemas.openxmlformats.org/officeDocument/2006/relationships/hyperlink" Target="https://webapp.etsi.org/teldir/ListPersDetails.asp?PersId=57198" TargetMode="External" Id="Ra15e3b78a43e44ec" /><Relationship Type="http://schemas.openxmlformats.org/officeDocument/2006/relationships/hyperlink" Target="https://portal.3gpp.org/desktopmodules/Release/ReleaseDetails.aspx?releaseId=192" TargetMode="External" Id="R0f4a5399f8ce4848" /><Relationship Type="http://schemas.openxmlformats.org/officeDocument/2006/relationships/hyperlink" Target="https://portal.3gpp.org/desktopmodules/WorkItem/WorkItemDetails.aspx?workitemId=900162" TargetMode="External" Id="Rab76ae9dc3ac426b" /><Relationship Type="http://schemas.openxmlformats.org/officeDocument/2006/relationships/hyperlink" Target="https://www.3gpp.org/ftp/TSG_RAN/WG1_RL1/TSGR1_107-e/Docs/R1-2112224.zip" TargetMode="External" Id="R53b4681ad0c943f9" /><Relationship Type="http://schemas.openxmlformats.org/officeDocument/2006/relationships/hyperlink" Target="https://webapp.etsi.org/teldir/ListPersDetails.asp?PersId=57198" TargetMode="External" Id="Reb74649debbd4781" /><Relationship Type="http://schemas.openxmlformats.org/officeDocument/2006/relationships/hyperlink" Target="https://portal.3gpp.org/desktopmodules/Release/ReleaseDetails.aspx?releaseId=192" TargetMode="External" Id="R216ee3a0f4ef41e1" /><Relationship Type="http://schemas.openxmlformats.org/officeDocument/2006/relationships/hyperlink" Target="https://portal.3gpp.org/desktopmodules/WorkItem/WorkItemDetails.aspx?workitemId=900162" TargetMode="External" Id="R6eb2af6033a04626" /><Relationship Type="http://schemas.openxmlformats.org/officeDocument/2006/relationships/hyperlink" Target="https://www.3gpp.org/ftp/TSG_RAN/WG1_RL1/TSGR1_107-e/Docs/R1-2112225.zip" TargetMode="External" Id="Raf707b52ce5a47f1" /><Relationship Type="http://schemas.openxmlformats.org/officeDocument/2006/relationships/hyperlink" Target="https://webapp.etsi.org/teldir/ListPersDetails.asp?PersId=57198" TargetMode="External" Id="R00d62e8973f544e6" /><Relationship Type="http://schemas.openxmlformats.org/officeDocument/2006/relationships/hyperlink" Target="https://portal.3gpp.org/desktopmodules/Release/ReleaseDetails.aspx?releaseId=192" TargetMode="External" Id="R25c10e8c6c664730" /><Relationship Type="http://schemas.openxmlformats.org/officeDocument/2006/relationships/hyperlink" Target="https://portal.3gpp.org/desktopmodules/WorkItem/WorkItemDetails.aspx?workitemId=900162" TargetMode="External" Id="R40880759d44946a4" /><Relationship Type="http://schemas.openxmlformats.org/officeDocument/2006/relationships/hyperlink" Target="https://www.3gpp.org/ftp/TSG_RAN/WG1_RL1/TSGR1_107-e/Docs/R1-2112226.zip" TargetMode="External" Id="R7cfcae9cde3e4286" /><Relationship Type="http://schemas.openxmlformats.org/officeDocument/2006/relationships/hyperlink" Target="https://webapp.etsi.org/teldir/ListPersDetails.asp?PersId=57198" TargetMode="External" Id="Rc6d4abeb6eef4923" /><Relationship Type="http://schemas.openxmlformats.org/officeDocument/2006/relationships/hyperlink" Target="https://portal.3gpp.org/desktopmodules/Release/ReleaseDetails.aspx?releaseId=192" TargetMode="External" Id="R1ba79b9b79c4487d" /><Relationship Type="http://schemas.openxmlformats.org/officeDocument/2006/relationships/hyperlink" Target="https://portal.3gpp.org/desktopmodules/WorkItem/WorkItemDetails.aspx?workitemId=860147" TargetMode="External" Id="R1cdd3a56acad4fb5" /><Relationship Type="http://schemas.openxmlformats.org/officeDocument/2006/relationships/hyperlink" Target="https://www.3gpp.org/ftp/TSG_RAN/WG1_RL1/TSGR1_107-e/Docs/R1-2112227.zip" TargetMode="External" Id="Rb6838be7649b4e60" /><Relationship Type="http://schemas.openxmlformats.org/officeDocument/2006/relationships/hyperlink" Target="https://webapp.etsi.org/teldir/ListPersDetails.asp?PersId=57198" TargetMode="External" Id="Rd06d28a2cfe84586" /><Relationship Type="http://schemas.openxmlformats.org/officeDocument/2006/relationships/hyperlink" Target="https://portal.3gpp.org/desktopmodules/Release/ReleaseDetails.aspx?releaseId=192" TargetMode="External" Id="R68d5c22e968f425f" /><Relationship Type="http://schemas.openxmlformats.org/officeDocument/2006/relationships/hyperlink" Target="https://portal.3gpp.org/desktopmodules/WorkItem/WorkItemDetails.aspx?workitemId=860147" TargetMode="External" Id="Rfb0a1c0ebf6b44a1" /><Relationship Type="http://schemas.openxmlformats.org/officeDocument/2006/relationships/hyperlink" Target="https://www.3gpp.org/ftp/TSG_RAN/WG1_RL1/TSGR1_107-e/Docs/R1-2112228.zip" TargetMode="External" Id="Rcfffaf466e60424a" /><Relationship Type="http://schemas.openxmlformats.org/officeDocument/2006/relationships/hyperlink" Target="https://webapp.etsi.org/teldir/ListPersDetails.asp?PersId=57198" TargetMode="External" Id="R19184e188c8144dc" /><Relationship Type="http://schemas.openxmlformats.org/officeDocument/2006/relationships/hyperlink" Target="https://portal.3gpp.org/desktopmodules/Release/ReleaseDetails.aspx?releaseId=192" TargetMode="External" Id="R031d9ad960ca4335" /><Relationship Type="http://schemas.openxmlformats.org/officeDocument/2006/relationships/hyperlink" Target="https://portal.3gpp.org/desktopmodules/WorkItem/WorkItemDetails.aspx?workitemId=860147" TargetMode="External" Id="R29f163a2fd724635" /><Relationship Type="http://schemas.openxmlformats.org/officeDocument/2006/relationships/hyperlink" Target="https://www.3gpp.org/ftp/TSG_RAN/WG1_RL1/TSGR1_107-e/Docs/R1-2112229.zip" TargetMode="External" Id="Rfbdc3f8569294a45" /><Relationship Type="http://schemas.openxmlformats.org/officeDocument/2006/relationships/hyperlink" Target="https://webapp.etsi.org/teldir/ListPersDetails.asp?PersId=57198" TargetMode="External" Id="R97ff7d17cae54b2d" /><Relationship Type="http://schemas.openxmlformats.org/officeDocument/2006/relationships/hyperlink" Target="https://portal.3gpp.org/desktopmodules/Release/ReleaseDetails.aspx?releaseId=192" TargetMode="External" Id="R0b655b0f9f4949eb" /><Relationship Type="http://schemas.openxmlformats.org/officeDocument/2006/relationships/hyperlink" Target="https://portal.3gpp.org/desktopmodules/WorkItem/WorkItemDetails.aspx?workitemId=860147" TargetMode="External" Id="Rbcd538c89eb645f4" /><Relationship Type="http://schemas.openxmlformats.org/officeDocument/2006/relationships/hyperlink" Target="https://www.3gpp.org/ftp/TSG_RAN/WG1_RL1/TSGR1_107-e/Docs/R1-2112230.zip" TargetMode="External" Id="R9ee84ebbfb2c4a8a" /><Relationship Type="http://schemas.openxmlformats.org/officeDocument/2006/relationships/hyperlink" Target="https://webapp.etsi.org/teldir/ListPersDetails.asp?PersId=57198" TargetMode="External" Id="R8f7aa18037134606" /><Relationship Type="http://schemas.openxmlformats.org/officeDocument/2006/relationships/hyperlink" Target="https://portal.3gpp.org/desktopmodules/Release/ReleaseDetails.aspx?releaseId=192" TargetMode="External" Id="Rbdb39e519ac847bd" /><Relationship Type="http://schemas.openxmlformats.org/officeDocument/2006/relationships/hyperlink" Target="https://portal.3gpp.org/desktopmodules/WorkItem/WorkItemDetails.aspx?workitemId=900161" TargetMode="External" Id="R0ee795e5f2f94738" /><Relationship Type="http://schemas.openxmlformats.org/officeDocument/2006/relationships/hyperlink" Target="https://www.3gpp.org/ftp/TSG_RAN/WG1_RL1/TSGR1_107-e/Docs/R1-2112231.zip" TargetMode="External" Id="Ra5ddeb1893544c8d" /><Relationship Type="http://schemas.openxmlformats.org/officeDocument/2006/relationships/hyperlink" Target="https://webapp.etsi.org/teldir/ListPersDetails.asp?PersId=57198" TargetMode="External" Id="Rede8989e0d8d4781" /><Relationship Type="http://schemas.openxmlformats.org/officeDocument/2006/relationships/hyperlink" Target="https://portal.3gpp.org/desktopmodules/Release/ReleaseDetails.aspx?releaseId=192" TargetMode="External" Id="Raa97bd6246ef4ded" /><Relationship Type="http://schemas.openxmlformats.org/officeDocument/2006/relationships/hyperlink" Target="https://portal.3gpp.org/desktopmodules/WorkItem/WorkItemDetails.aspx?workitemId=900161" TargetMode="External" Id="Rfabb4c52befd46e7" /><Relationship Type="http://schemas.openxmlformats.org/officeDocument/2006/relationships/hyperlink" Target="https://www.3gpp.org/ftp/TSG_RAN/WG1_RL1/TSGR1_107-e/Docs/R1-2112232.zip" TargetMode="External" Id="Rc79d69c322a6475c" /><Relationship Type="http://schemas.openxmlformats.org/officeDocument/2006/relationships/hyperlink" Target="https://webapp.etsi.org/teldir/ListPersDetails.asp?PersId=57198" TargetMode="External" Id="R6feeb7bcd94b4e0b" /><Relationship Type="http://schemas.openxmlformats.org/officeDocument/2006/relationships/hyperlink" Target="https://portal.3gpp.org/desktopmodules/Release/ReleaseDetails.aspx?releaseId=192" TargetMode="External" Id="Rfa581524fbe64616" /><Relationship Type="http://schemas.openxmlformats.org/officeDocument/2006/relationships/hyperlink" Target="https://portal.3gpp.org/desktopmodules/WorkItem/WorkItemDetails.aspx?workitemId=900161" TargetMode="External" Id="R4e9dcc9db173494e" /><Relationship Type="http://schemas.openxmlformats.org/officeDocument/2006/relationships/hyperlink" Target="https://www.3gpp.org/ftp/TSG_RAN/WG1_RL1/TSGR1_107-e/Docs/R1-2112233.zip" TargetMode="External" Id="R05517a5c75da4938" /><Relationship Type="http://schemas.openxmlformats.org/officeDocument/2006/relationships/hyperlink" Target="https://webapp.etsi.org/teldir/ListPersDetails.asp?PersId=57198" TargetMode="External" Id="R61ab40cb3e554c36" /><Relationship Type="http://schemas.openxmlformats.org/officeDocument/2006/relationships/hyperlink" Target="https://portal.3gpp.org/desktopmodules/Release/ReleaseDetails.aspx?releaseId=192" TargetMode="External" Id="R27df14292ad141e5" /><Relationship Type="http://schemas.openxmlformats.org/officeDocument/2006/relationships/hyperlink" Target="https://portal.3gpp.org/desktopmodules/WorkItem/WorkItemDetails.aspx?workitemId=900161" TargetMode="External" Id="R51c6d9200c6c4282" /><Relationship Type="http://schemas.openxmlformats.org/officeDocument/2006/relationships/hyperlink" Target="https://www.3gpp.org/ftp/TSG_RAN/WG1_RL1/TSGR1_107-e/Docs/R1-2112234.zip" TargetMode="External" Id="R424f669f64954311" /><Relationship Type="http://schemas.openxmlformats.org/officeDocument/2006/relationships/hyperlink" Target="https://webapp.etsi.org/teldir/ListPersDetails.asp?PersId=57198" TargetMode="External" Id="Rda1aa8900fc74e83" /><Relationship Type="http://schemas.openxmlformats.org/officeDocument/2006/relationships/hyperlink" Target="https://portal.3gpp.org/desktopmodules/Release/ReleaseDetails.aspx?releaseId=192" TargetMode="External" Id="R1ff6380394e94964" /><Relationship Type="http://schemas.openxmlformats.org/officeDocument/2006/relationships/hyperlink" Target="https://portal.3gpp.org/desktopmodules/WorkItem/WorkItemDetails.aspx?workitemId=900161" TargetMode="External" Id="Rb2b7e003c0a94fda" /><Relationship Type="http://schemas.openxmlformats.org/officeDocument/2006/relationships/hyperlink" Target="https://www.3gpp.org/ftp/TSG_RAN/WG1_RL1/TSGR1_107-e/Docs/R1-2112235.zip" TargetMode="External" Id="R843e950295c7410e" /><Relationship Type="http://schemas.openxmlformats.org/officeDocument/2006/relationships/hyperlink" Target="https://webapp.etsi.org/teldir/ListPersDetails.asp?PersId=57198" TargetMode="External" Id="R9d6cfc520f0b42b9" /><Relationship Type="http://schemas.openxmlformats.org/officeDocument/2006/relationships/hyperlink" Target="https://portal.3gpp.org/desktopmodules/Release/ReleaseDetails.aspx?releaseId=192" TargetMode="External" Id="Rb9a2a530d60d48d2" /><Relationship Type="http://schemas.openxmlformats.org/officeDocument/2006/relationships/hyperlink" Target="https://portal.3gpp.org/desktopmodules/WorkItem/WorkItemDetails.aspx?workitemId=860150" TargetMode="External" Id="R8f34c9b674624759" /><Relationship Type="http://schemas.openxmlformats.org/officeDocument/2006/relationships/hyperlink" Target="https://www.3gpp.org/ftp/TSG_RAN/WG1_RL1/TSGR1_107-e/Docs/R1-2112236.zip" TargetMode="External" Id="R9539a1d95aca455b" /><Relationship Type="http://schemas.openxmlformats.org/officeDocument/2006/relationships/hyperlink" Target="https://webapp.etsi.org/teldir/ListPersDetails.asp?PersId=57198" TargetMode="External" Id="Reb1851a22ae44468" /><Relationship Type="http://schemas.openxmlformats.org/officeDocument/2006/relationships/hyperlink" Target="https://portal.3gpp.org/desktopmodules/Release/ReleaseDetails.aspx?releaseId=192" TargetMode="External" Id="R817b76aa5efd430b" /><Relationship Type="http://schemas.openxmlformats.org/officeDocument/2006/relationships/hyperlink" Target="https://portal.3gpp.org/desktopmodules/WorkItem/WorkItemDetails.aspx?workitemId=860150" TargetMode="External" Id="Re68ab21761ac471e" /><Relationship Type="http://schemas.openxmlformats.org/officeDocument/2006/relationships/hyperlink" Target="https://www.3gpp.org/ftp/TSG_RAN/WG1_RL1/TSGR1_107-e/Docs/R1-2112237.zip" TargetMode="External" Id="R1e0a66ead1764060" /><Relationship Type="http://schemas.openxmlformats.org/officeDocument/2006/relationships/hyperlink" Target="https://webapp.etsi.org/teldir/ListPersDetails.asp?PersId=57198" TargetMode="External" Id="Rfa9f635d46134fbe" /><Relationship Type="http://schemas.openxmlformats.org/officeDocument/2006/relationships/hyperlink" Target="https://portal.3gpp.org/desktopmodules/Release/ReleaseDetails.aspx?releaseId=192" TargetMode="External" Id="R3c81e55735ad475a" /><Relationship Type="http://schemas.openxmlformats.org/officeDocument/2006/relationships/hyperlink" Target="https://portal.3gpp.org/desktopmodules/WorkItem/WorkItemDetails.aspx?workitemId=860142" TargetMode="External" Id="R8c2dccdb52624a71" /><Relationship Type="http://schemas.openxmlformats.org/officeDocument/2006/relationships/hyperlink" Target="https://www.3gpp.org/ftp/TSG_RAN/WG1_RL1/TSGR1_107-e/Docs/R1-2112238.zip" TargetMode="External" Id="R6b06b4ab542d4ce3" /><Relationship Type="http://schemas.openxmlformats.org/officeDocument/2006/relationships/hyperlink" Target="https://webapp.etsi.org/teldir/ListPersDetails.asp?PersId=57198" TargetMode="External" Id="R375dfb0444134c69" /><Relationship Type="http://schemas.openxmlformats.org/officeDocument/2006/relationships/hyperlink" Target="https://portal.3gpp.org/ngppapp/CreateTdoc.aspx?mode=view&amp;contributionId=1278894" TargetMode="External" Id="R6c1d297fb35240f9" /><Relationship Type="http://schemas.openxmlformats.org/officeDocument/2006/relationships/hyperlink" Target="https://portal.3gpp.org/desktopmodules/Release/ReleaseDetails.aspx?releaseId=192" TargetMode="External" Id="R819ce932eb304d9b" /><Relationship Type="http://schemas.openxmlformats.org/officeDocument/2006/relationships/hyperlink" Target="https://portal.3gpp.org/desktopmodules/WorkItem/WorkItemDetails.aspx?workitemId=860142" TargetMode="External" Id="R7ced35c42cc34617" /><Relationship Type="http://schemas.openxmlformats.org/officeDocument/2006/relationships/hyperlink" Target="https://www.3gpp.org/ftp/TSG_RAN/WG1_RL1/TSGR1_107-e/Docs/R1-2112239.zip" TargetMode="External" Id="R057fe1b7a47c4c80" /><Relationship Type="http://schemas.openxmlformats.org/officeDocument/2006/relationships/hyperlink" Target="https://webapp.etsi.org/teldir/ListPersDetails.asp?PersId=57198" TargetMode="External" Id="Re4b5abd669504b3b" /><Relationship Type="http://schemas.openxmlformats.org/officeDocument/2006/relationships/hyperlink" Target="https://portal.3gpp.org/desktopmodules/Release/ReleaseDetails.aspx?releaseId=192" TargetMode="External" Id="Rb016da28442f4617" /><Relationship Type="http://schemas.openxmlformats.org/officeDocument/2006/relationships/hyperlink" Target="https://portal.3gpp.org/desktopmodules/WorkItem/WorkItemDetails.aspx?workitemId=860148" TargetMode="External" Id="R69ba2574fa7449be" /><Relationship Type="http://schemas.openxmlformats.org/officeDocument/2006/relationships/hyperlink" Target="https://www.3gpp.org/ftp/TSG_RAN/WG1_RL1/TSGR1_107-e/Docs/R1-2112240.zip" TargetMode="External" Id="R5755fc870c684424" /><Relationship Type="http://schemas.openxmlformats.org/officeDocument/2006/relationships/hyperlink" Target="https://webapp.etsi.org/teldir/ListPersDetails.asp?PersId=57198" TargetMode="External" Id="R0e033a05bdae443a" /><Relationship Type="http://schemas.openxmlformats.org/officeDocument/2006/relationships/hyperlink" Target="https://portal.3gpp.org/desktopmodules/Release/ReleaseDetails.aspx?releaseId=192" TargetMode="External" Id="Ra585296b30494af3" /><Relationship Type="http://schemas.openxmlformats.org/officeDocument/2006/relationships/hyperlink" Target="https://portal.3gpp.org/desktopmodules/WorkItem/WorkItemDetails.aspx?workitemId=860148" TargetMode="External" Id="R5542f03353234613" /><Relationship Type="http://schemas.openxmlformats.org/officeDocument/2006/relationships/hyperlink" Target="https://www.3gpp.org/ftp/TSG_RAN/WG1_RL1/TSGR1_107-e/Docs/R1-2112241.zip" TargetMode="External" Id="R39f285c0e14f4438" /><Relationship Type="http://schemas.openxmlformats.org/officeDocument/2006/relationships/hyperlink" Target="https://webapp.etsi.org/teldir/ListPersDetails.asp?PersId=57198" TargetMode="External" Id="R13e219d2ea654995" /><Relationship Type="http://schemas.openxmlformats.org/officeDocument/2006/relationships/hyperlink" Target="https://portal.3gpp.org/desktopmodules/Release/ReleaseDetails.aspx?releaseId=192" TargetMode="External" Id="Rfef7fc1d33a340ae" /><Relationship Type="http://schemas.openxmlformats.org/officeDocument/2006/relationships/hyperlink" Target="https://portal.3gpp.org/desktopmodules/WorkItem/WorkItemDetails.aspx?workitemId=860148" TargetMode="External" Id="R6ba76d74604b4c68" /><Relationship Type="http://schemas.openxmlformats.org/officeDocument/2006/relationships/hyperlink" Target="https://www.3gpp.org/ftp/TSG_RAN/WG1_RL1/TSGR1_107-e/Docs/R1-2112242.zip" TargetMode="External" Id="R823051ff9ec64f59" /><Relationship Type="http://schemas.openxmlformats.org/officeDocument/2006/relationships/hyperlink" Target="https://webapp.etsi.org/teldir/ListPersDetails.asp?PersId=57198" TargetMode="External" Id="Rc391813e27a04736" /><Relationship Type="http://schemas.openxmlformats.org/officeDocument/2006/relationships/hyperlink" Target="https://portal.3gpp.org/desktopmodules/Release/ReleaseDetails.aspx?releaseId=192" TargetMode="External" Id="Rc2f44aaa30514979" /><Relationship Type="http://schemas.openxmlformats.org/officeDocument/2006/relationships/hyperlink" Target="https://portal.3gpp.org/desktopmodules/WorkItem/WorkItemDetails.aspx?workitemId=860143" TargetMode="External" Id="R9c8e7581c09642a2" /><Relationship Type="http://schemas.openxmlformats.org/officeDocument/2006/relationships/hyperlink" Target="https://www.3gpp.org/ftp/TSG_RAN/WG1_RL1/TSGR1_107-e/Docs/R1-2112243.zip" TargetMode="External" Id="Rdcc45c2d9cbe4124" /><Relationship Type="http://schemas.openxmlformats.org/officeDocument/2006/relationships/hyperlink" Target="https://webapp.etsi.org/teldir/ListPersDetails.asp?PersId=57198" TargetMode="External" Id="Re6ea6226e2774104" /><Relationship Type="http://schemas.openxmlformats.org/officeDocument/2006/relationships/hyperlink" Target="https://portal.3gpp.org/desktopmodules/Release/ReleaseDetails.aspx?releaseId=192" TargetMode="External" Id="R442529ed34bd4d0b" /><Relationship Type="http://schemas.openxmlformats.org/officeDocument/2006/relationships/hyperlink" Target="https://portal.3gpp.org/desktopmodules/WorkItem/WorkItemDetails.aspx?workitemId=860149" TargetMode="External" Id="R24117d924944461e" /><Relationship Type="http://schemas.openxmlformats.org/officeDocument/2006/relationships/hyperlink" Target="https://www.3gpp.org/ftp/TSG_RAN/WG1_RL1/TSGR1_107-e/Docs/R1-2112244.zip" TargetMode="External" Id="R4c0e390e339d4a9c" /><Relationship Type="http://schemas.openxmlformats.org/officeDocument/2006/relationships/hyperlink" Target="https://webapp.etsi.org/teldir/ListPersDetails.asp?PersId=57198" TargetMode="External" Id="R6aa23eec2ef84286" /><Relationship Type="http://schemas.openxmlformats.org/officeDocument/2006/relationships/hyperlink" Target="https://portal.3gpp.org/ngppapp/CreateTdoc.aspx?mode=view&amp;contributionId=1278688" TargetMode="External" Id="R19bdd4ad46ea4b6d" /><Relationship Type="http://schemas.openxmlformats.org/officeDocument/2006/relationships/hyperlink" Target="https://portal.3gpp.org/desktopmodules/Release/ReleaseDetails.aspx?releaseId=192" TargetMode="External" Id="R2af975a7f3104931" /><Relationship Type="http://schemas.openxmlformats.org/officeDocument/2006/relationships/hyperlink" Target="https://portal.3gpp.org/desktopmodules/WorkItem/WorkItemDetails.aspx?workitemId=860062" TargetMode="External" Id="R5fafe0b03adf4252" /><Relationship Type="http://schemas.openxmlformats.org/officeDocument/2006/relationships/hyperlink" Target="https://www.3gpp.org/ftp/TSG_RAN/WG1_RL1/TSGR1_107-e/Docs/R1-2112245.zip" TargetMode="External" Id="Re861bb185c314506" /><Relationship Type="http://schemas.openxmlformats.org/officeDocument/2006/relationships/hyperlink" Target="https://webapp.etsi.org/teldir/ListPersDetails.asp?PersId=57198" TargetMode="External" Id="R80022e68f7d14b41" /><Relationship Type="http://schemas.openxmlformats.org/officeDocument/2006/relationships/hyperlink" Target="https://portal.3gpp.org/desktopmodules/Release/ReleaseDetails.aspx?releaseId=192" TargetMode="External" Id="R2d8bfb603256408c" /><Relationship Type="http://schemas.openxmlformats.org/officeDocument/2006/relationships/hyperlink" Target="https://portal.3gpp.org/desktopmodules/WorkItem/WorkItemDetails.aspx?workitemId=860062" TargetMode="External" Id="R7e2b449e77444051" /><Relationship Type="http://schemas.openxmlformats.org/officeDocument/2006/relationships/hyperlink" Target="https://www.3gpp.org/ftp/TSG_RAN/WG1_RL1/TSGR1_107-e/Docs/R1-2112246.zip" TargetMode="External" Id="Re8309993e1764b65" /><Relationship Type="http://schemas.openxmlformats.org/officeDocument/2006/relationships/hyperlink" Target="https://webapp.etsi.org/teldir/ListPersDetails.asp?PersId=57198" TargetMode="External" Id="Rc29ffe04c3a849dd" /><Relationship Type="http://schemas.openxmlformats.org/officeDocument/2006/relationships/hyperlink" Target="https://portal.3gpp.org/desktopmodules/Release/ReleaseDetails.aspx?releaseId=192" TargetMode="External" Id="R5d98a60abeff48ac" /><Relationship Type="http://schemas.openxmlformats.org/officeDocument/2006/relationships/hyperlink" Target="https://portal.3gpp.org/desktopmodules/WorkItem/WorkItemDetails.aspx?workitemId=860140" TargetMode="External" Id="R601695f5e4f44ff1" /><Relationship Type="http://schemas.openxmlformats.org/officeDocument/2006/relationships/hyperlink" Target="https://webapp.etsi.org/teldir/ListPersDetails.asp?PersId=57198" TargetMode="External" Id="R89ff4fa5e45a4fba" /><Relationship Type="http://schemas.openxmlformats.org/officeDocument/2006/relationships/hyperlink" Target="https://portal.3gpp.org/desktopmodules/Release/ReleaseDetails.aspx?releaseId=192" TargetMode="External" Id="R2c63e80958f744a3" /><Relationship Type="http://schemas.openxmlformats.org/officeDocument/2006/relationships/hyperlink" Target="https://portal.3gpp.org/desktopmodules/WorkItem/WorkItemDetails.aspx?workitemId=860141" TargetMode="External" Id="R3cbc6b1da9fa477a" /><Relationship Type="http://schemas.openxmlformats.org/officeDocument/2006/relationships/hyperlink" Target="https://www.3gpp.org/ftp/TSG_RAN/WG1_RL1/TSGR1_107-e/Docs/R1-2112248.zip" TargetMode="External" Id="Ref85ff83ff274942" /><Relationship Type="http://schemas.openxmlformats.org/officeDocument/2006/relationships/hyperlink" Target="https://webapp.etsi.org/teldir/ListPersDetails.asp?PersId=57198" TargetMode="External" Id="R1d5f16c904684b15" /><Relationship Type="http://schemas.openxmlformats.org/officeDocument/2006/relationships/hyperlink" Target="https://portal.3gpp.org/desktopmodules/Release/ReleaseDetails.aspx?releaseId=192" TargetMode="External" Id="Rbb3344e1b10b49c0" /><Relationship Type="http://schemas.openxmlformats.org/officeDocument/2006/relationships/hyperlink" Target="https://portal.3gpp.org/desktopmodules/WorkItem/WorkItemDetails.aspx?workitemId=860145" TargetMode="External" Id="R67a0041017dc41f4" /><Relationship Type="http://schemas.openxmlformats.org/officeDocument/2006/relationships/hyperlink" Target="https://www.3gpp.org/ftp/TSG_RAN/WG1_RL1/TSGR1_107-e/Docs/R1-2112249.zip" TargetMode="External" Id="R1678d8ce1e714b93" /><Relationship Type="http://schemas.openxmlformats.org/officeDocument/2006/relationships/hyperlink" Target="https://webapp.etsi.org/teldir/ListPersDetails.asp?PersId=57198" TargetMode="External" Id="R3ecf0e565fe94176" /><Relationship Type="http://schemas.openxmlformats.org/officeDocument/2006/relationships/hyperlink" Target="https://portal.3gpp.org/desktopmodules/Release/ReleaseDetails.aspx?releaseId=192" TargetMode="External" Id="Ra812d28056d4491b" /><Relationship Type="http://schemas.openxmlformats.org/officeDocument/2006/relationships/hyperlink" Target="https://portal.3gpp.org/desktopmodules/WorkItem/WorkItemDetails.aspx?workitemId=860146" TargetMode="External" Id="Rfac21548feae4976" /><Relationship Type="http://schemas.openxmlformats.org/officeDocument/2006/relationships/hyperlink" Target="https://www.3gpp.org/ftp/TSG_RAN/WG1_RL1/TSGR1_107-e/Docs/R1-2112250.zip" TargetMode="External" Id="R55087514636d4ba2" /><Relationship Type="http://schemas.openxmlformats.org/officeDocument/2006/relationships/hyperlink" Target="https://webapp.etsi.org/teldir/ListPersDetails.asp?PersId=57198" TargetMode="External" Id="R4e06c7ea15084d6a" /><Relationship Type="http://schemas.openxmlformats.org/officeDocument/2006/relationships/hyperlink" Target="https://portal.3gpp.org/desktopmodules/Release/ReleaseDetails.aspx?releaseId=192" TargetMode="External" Id="Rc58719ffafb5458c" /><Relationship Type="http://schemas.openxmlformats.org/officeDocument/2006/relationships/hyperlink" Target="https://portal.3gpp.org/desktopmodules/WorkItem/WorkItemDetails.aspx?workitemId=900160" TargetMode="External" Id="Rdbe87e7c4dd94d54" /><Relationship Type="http://schemas.openxmlformats.org/officeDocument/2006/relationships/hyperlink" Target="https://www.3gpp.org/ftp/TSG_RAN/WG1_RL1/TSGR1_107-e/Docs/R1-2112251.zip" TargetMode="External" Id="R12cdd3fffcde4d95" /><Relationship Type="http://schemas.openxmlformats.org/officeDocument/2006/relationships/hyperlink" Target="https://webapp.etsi.org/teldir/ListPersDetails.asp?PersId=57198" TargetMode="External" Id="R0c00e3ba29094271" /><Relationship Type="http://schemas.openxmlformats.org/officeDocument/2006/relationships/hyperlink" Target="https://portal.3gpp.org/desktopmodules/Release/ReleaseDetails.aspx?releaseId=192" TargetMode="External" Id="R0f5cb4d7177c4dd5" /><Relationship Type="http://schemas.openxmlformats.org/officeDocument/2006/relationships/hyperlink" Target="https://portal.3gpp.org/desktopmodules/WorkItem/WorkItemDetails.aspx?workitemId=900162" TargetMode="External" Id="R04c8c6ef96fb4930" /><Relationship Type="http://schemas.openxmlformats.org/officeDocument/2006/relationships/hyperlink" Target="https://www.3gpp.org/ftp/TSG_RAN/WG1_RL1/TSGR1_107-e/Docs/R1-2112252.zip" TargetMode="External" Id="R3d219369167b4f23" /><Relationship Type="http://schemas.openxmlformats.org/officeDocument/2006/relationships/hyperlink" Target="https://webapp.etsi.org/teldir/ListPersDetails.asp?PersId=57198" TargetMode="External" Id="R99f4256694334d84" /><Relationship Type="http://schemas.openxmlformats.org/officeDocument/2006/relationships/hyperlink" Target="https://portal.3gpp.org/desktopmodules/Release/ReleaseDetails.aspx?releaseId=192" TargetMode="External" Id="R5c38b9642e0b46e0" /><Relationship Type="http://schemas.openxmlformats.org/officeDocument/2006/relationships/hyperlink" Target="https://portal.3gpp.org/desktopmodules/WorkItem/WorkItemDetails.aspx?workitemId=860147" TargetMode="External" Id="R5bbd6f495f4c46a8" /><Relationship Type="http://schemas.openxmlformats.org/officeDocument/2006/relationships/hyperlink" Target="https://www.3gpp.org/ftp/TSG_RAN/WG1_RL1/TSGR1_107-e/Docs/R1-2112253.zip" TargetMode="External" Id="R592f78fcfdc942b4" /><Relationship Type="http://schemas.openxmlformats.org/officeDocument/2006/relationships/hyperlink" Target="https://webapp.etsi.org/teldir/ListPersDetails.asp?PersId=57198" TargetMode="External" Id="R659e61578f29489b" /><Relationship Type="http://schemas.openxmlformats.org/officeDocument/2006/relationships/hyperlink" Target="https://portal.3gpp.org/desktopmodules/Release/ReleaseDetails.aspx?releaseId=192" TargetMode="External" Id="R2553c230fa1f4055" /><Relationship Type="http://schemas.openxmlformats.org/officeDocument/2006/relationships/hyperlink" Target="https://portal.3gpp.org/desktopmodules/WorkItem/WorkItemDetails.aspx?workitemId=900161" TargetMode="External" Id="R1078a4a91eb54837" /><Relationship Type="http://schemas.openxmlformats.org/officeDocument/2006/relationships/hyperlink" Target="https://www.3gpp.org/ftp/TSG_RAN/WG1_RL1/TSGR1_107-e/Docs/R1-2112254.zip" TargetMode="External" Id="R35bf7d797457401e" /><Relationship Type="http://schemas.openxmlformats.org/officeDocument/2006/relationships/hyperlink" Target="https://webapp.etsi.org/teldir/ListPersDetails.asp?PersId=57198" TargetMode="External" Id="Rfea924e973444e18" /><Relationship Type="http://schemas.openxmlformats.org/officeDocument/2006/relationships/hyperlink" Target="https://portal.3gpp.org/desktopmodules/Release/ReleaseDetails.aspx?releaseId=192" TargetMode="External" Id="R0e0ae8467bbb4f59" /><Relationship Type="http://schemas.openxmlformats.org/officeDocument/2006/relationships/hyperlink" Target="https://portal.3gpp.org/desktopmodules/WorkItem/WorkItemDetails.aspx?workitemId=860144" TargetMode="External" Id="R299ac9ffc3d44c1a" /><Relationship Type="http://schemas.openxmlformats.org/officeDocument/2006/relationships/hyperlink" Target="https://www.3gpp.org/ftp/TSG_RAN/WG1_RL1/TSGR1_107-e/Docs/R1-2112255.zip" TargetMode="External" Id="Rf763562b59884a18" /><Relationship Type="http://schemas.openxmlformats.org/officeDocument/2006/relationships/hyperlink" Target="https://webapp.etsi.org/teldir/ListPersDetails.asp?PersId=57198" TargetMode="External" Id="Rf4f50c00c1ed470d" /><Relationship Type="http://schemas.openxmlformats.org/officeDocument/2006/relationships/hyperlink" Target="https://portal.3gpp.org/ngppapp/CreateTdoc.aspx?mode=view&amp;contributionId=1277222" TargetMode="External" Id="R1b3d81b8b1734043" /><Relationship Type="http://schemas.openxmlformats.org/officeDocument/2006/relationships/hyperlink" Target="https://portal.3gpp.org/desktopmodules/Release/ReleaseDetails.aspx?releaseId=192" TargetMode="External" Id="Ra6b6fbda0f274c1f" /><Relationship Type="http://schemas.openxmlformats.org/officeDocument/2006/relationships/hyperlink" Target="https://portal.3gpp.org/desktopmodules/WorkItem/WorkItemDetails.aspx?workitemId=920169" TargetMode="External" Id="Rbbb232b849994414" /><Relationship Type="http://schemas.openxmlformats.org/officeDocument/2006/relationships/hyperlink" Target="https://www.3gpp.org/ftp/TSG_RAN/WG1_RL1/TSGR1_107-e/Docs/R1-2112256.zip" TargetMode="External" Id="Raeda1cbffdaf4423" /><Relationship Type="http://schemas.openxmlformats.org/officeDocument/2006/relationships/hyperlink" Target="https://webapp.etsi.org/teldir/ListPersDetails.asp?PersId=57198" TargetMode="External" Id="R07f63d4bb70940cb" /><Relationship Type="http://schemas.openxmlformats.org/officeDocument/2006/relationships/hyperlink" Target="https://portal.3gpp.org/desktopmodules/Release/ReleaseDetails.aspx?releaseId=192" TargetMode="External" Id="Rcd3952b321554494" /><Relationship Type="http://schemas.openxmlformats.org/officeDocument/2006/relationships/hyperlink" Target="https://portal.3gpp.org/desktopmodules/WorkItem/WorkItemDetails.aspx?workitemId=860142" TargetMode="External" Id="R3ece57750f514ea0" /><Relationship Type="http://schemas.openxmlformats.org/officeDocument/2006/relationships/hyperlink" Target="https://www.3gpp.org/ftp/TSG_RAN/WG1_RL1/TSGR1_107-e/Docs/R1-2112257.zip" TargetMode="External" Id="R742bc907a5dc491e" /><Relationship Type="http://schemas.openxmlformats.org/officeDocument/2006/relationships/hyperlink" Target="https://webapp.etsi.org/teldir/ListPersDetails.asp?PersId=57198" TargetMode="External" Id="Rc8386565a8414c69" /><Relationship Type="http://schemas.openxmlformats.org/officeDocument/2006/relationships/hyperlink" Target="https://portal.3gpp.org/desktopmodules/Release/ReleaseDetails.aspx?releaseId=192" TargetMode="External" Id="R24279f57a008423b" /><Relationship Type="http://schemas.openxmlformats.org/officeDocument/2006/relationships/hyperlink" Target="https://portal.3gpp.org/desktopmodules/WorkItem/WorkItemDetails.aspx?workitemId=860148" TargetMode="External" Id="R017a8b0340b74bae" /><Relationship Type="http://schemas.openxmlformats.org/officeDocument/2006/relationships/hyperlink" Target="https://www.3gpp.org/ftp/TSG_RAN/WG1_RL1/TSGR1_107-e/Docs/R1-2112258.zip" TargetMode="External" Id="Rfb785c1addef48b9" /><Relationship Type="http://schemas.openxmlformats.org/officeDocument/2006/relationships/hyperlink" Target="https://webapp.etsi.org/teldir/ListPersDetails.asp?PersId=57198" TargetMode="External" Id="Re8056c5887a144cb" /><Relationship Type="http://schemas.openxmlformats.org/officeDocument/2006/relationships/hyperlink" Target="https://portal.3gpp.org/desktopmodules/Release/ReleaseDetails.aspx?releaseId=192" TargetMode="External" Id="Rbcd63a3423b94c6e" /><Relationship Type="http://schemas.openxmlformats.org/officeDocument/2006/relationships/hyperlink" Target="https://portal.3gpp.org/desktopmodules/WorkItem/WorkItemDetails.aspx?workitemId=860143" TargetMode="External" Id="Rf3864290bd954053" /><Relationship Type="http://schemas.openxmlformats.org/officeDocument/2006/relationships/hyperlink" Target="https://www.3gpp.org/ftp/TSG_RAN/WG1_RL1/TSGR1_107-e/Docs/R1-2112259.zip" TargetMode="External" Id="Rd047d4a9e8674909" /><Relationship Type="http://schemas.openxmlformats.org/officeDocument/2006/relationships/hyperlink" Target="https://webapp.etsi.org/teldir/ListPersDetails.asp?PersId=57198" TargetMode="External" Id="Re47edacb68b648e4" /><Relationship Type="http://schemas.openxmlformats.org/officeDocument/2006/relationships/hyperlink" Target="https://portal.3gpp.org/ngppapp/CreateTdoc.aspx?mode=view&amp;contributionId=1277218" TargetMode="External" Id="Rd92677b025db43ca" /><Relationship Type="http://schemas.openxmlformats.org/officeDocument/2006/relationships/hyperlink" Target="https://portal.3gpp.org/desktopmodules/Release/ReleaseDetails.aspx?releaseId=192" TargetMode="External" Id="Rf9713a41c9d148f4" /><Relationship Type="http://schemas.openxmlformats.org/officeDocument/2006/relationships/hyperlink" Target="https://portal.3gpp.org/desktopmodules/WorkItem/WorkItemDetails.aspx?workitemId=920169" TargetMode="External" Id="Rddee922490cd4677" /><Relationship Type="http://schemas.openxmlformats.org/officeDocument/2006/relationships/hyperlink" Target="https://www.3gpp.org/ftp/TSG_RAN/WG1_RL1/TSGR1_107-e/Docs/R1-2112260.zip" TargetMode="External" Id="R4d4938949a9b4355" /><Relationship Type="http://schemas.openxmlformats.org/officeDocument/2006/relationships/hyperlink" Target="https://webapp.etsi.org/teldir/ListPersDetails.asp?PersId=57198" TargetMode="External" Id="R135bb7ddbae94b78" /><Relationship Type="http://schemas.openxmlformats.org/officeDocument/2006/relationships/hyperlink" Target="https://portal.3gpp.org/desktopmodules/Release/ReleaseDetails.aspx?releaseId=192" TargetMode="External" Id="Rdb6e2ee7359e44a7" /><Relationship Type="http://schemas.openxmlformats.org/officeDocument/2006/relationships/hyperlink" Target="https://portal.3gpp.org/desktopmodules/WorkItem/WorkItemDetails.aspx?workitemId=911020" TargetMode="External" Id="Ree6600effd3a450b" /><Relationship Type="http://schemas.openxmlformats.org/officeDocument/2006/relationships/hyperlink" Target="https://www.3gpp.org/ftp/TSG_RAN/WG1_RL1/TSGR1_107-e/Docs/R1-2112261.zip" TargetMode="External" Id="Rf47ca568607c4b09" /><Relationship Type="http://schemas.openxmlformats.org/officeDocument/2006/relationships/hyperlink" Target="https://webapp.etsi.org/teldir/ListPersDetails.asp?PersId=57198" TargetMode="External" Id="R5a7713c15a5d465a" /><Relationship Type="http://schemas.openxmlformats.org/officeDocument/2006/relationships/hyperlink" Target="https://portal.3gpp.org/desktopmodules/Release/ReleaseDetails.aspx?releaseId=192" TargetMode="External" Id="R75ffdef6ec6648a7" /><Relationship Type="http://schemas.openxmlformats.org/officeDocument/2006/relationships/hyperlink" Target="https://portal.3gpp.org/desktopmodules/WorkItem/WorkItemDetails.aspx?workitemId=890156" TargetMode="External" Id="R2beaa86c0e7f4d8d" /><Relationship Type="http://schemas.openxmlformats.org/officeDocument/2006/relationships/hyperlink" Target="https://www.3gpp.org/ftp/TSG_RAN/WG1_RL1/TSGR1_107-e/Docs/R1-2112262.zip" TargetMode="External" Id="Re0b1ec4d94af48e4" /><Relationship Type="http://schemas.openxmlformats.org/officeDocument/2006/relationships/hyperlink" Target="https://webapp.etsi.org/teldir/ListPersDetails.asp?PersId=57198" TargetMode="External" Id="R89feca20f27644b2" /><Relationship Type="http://schemas.openxmlformats.org/officeDocument/2006/relationships/hyperlink" Target="https://portal.3gpp.org/desktopmodules/Release/ReleaseDetails.aspx?releaseId=192" TargetMode="External" Id="R195992677feb4756" /><Relationship Type="http://schemas.openxmlformats.org/officeDocument/2006/relationships/hyperlink" Target="https://portal.3gpp.org/desktopmodules/WorkItem/WorkItemDetails.aspx?workitemId=890162" TargetMode="External" Id="R25490574e1804131" /><Relationship Type="http://schemas.openxmlformats.org/officeDocument/2006/relationships/hyperlink" Target="https://www.3gpp.org/ftp/TSG_RAN/WG1_RL1/TSGR1_107-e/Docs/R1-2112263.zip" TargetMode="External" Id="Rce78b289196642c1" /><Relationship Type="http://schemas.openxmlformats.org/officeDocument/2006/relationships/hyperlink" Target="https://webapp.etsi.org/teldir/ListPersDetails.asp?PersId=57198" TargetMode="External" Id="Rb0dde461bed84294" /><Relationship Type="http://schemas.openxmlformats.org/officeDocument/2006/relationships/hyperlink" Target="https://portal.3gpp.org/desktopmodules/Release/ReleaseDetails.aspx?releaseId=192" TargetMode="External" Id="R9595da605bae453f" /><Relationship Type="http://schemas.openxmlformats.org/officeDocument/2006/relationships/hyperlink" Target="https://portal.3gpp.org/desktopmodules/WorkItem/WorkItemDetails.aspx?workitemId=850047" TargetMode="External" Id="R520ac8c4575b4973" /><Relationship Type="http://schemas.openxmlformats.org/officeDocument/2006/relationships/hyperlink" Target="https://webapp.etsi.org/teldir/ListPersDetails.asp?PersId=57198" TargetMode="External" Id="R5f1f81bdbb8144c7" /><Relationship Type="http://schemas.openxmlformats.org/officeDocument/2006/relationships/hyperlink" Target="https://portal.3gpp.org/desktopmodules/Release/ReleaseDetails.aspx?releaseId=191" TargetMode="External" Id="Rb8708c6129264953" /><Relationship Type="http://schemas.openxmlformats.org/officeDocument/2006/relationships/hyperlink" Target="https://portal.3gpp.org/desktopmodules/WorkItem/WorkItemDetails.aspx?workitemId=830175" TargetMode="External" Id="R4c0027e558944e1a" /><Relationship Type="http://schemas.openxmlformats.org/officeDocument/2006/relationships/hyperlink" Target="https://webapp.etsi.org/teldir/ListPersDetails.asp?PersId=57198" TargetMode="External" Id="R29e2369e4fa24d34" /><Relationship Type="http://schemas.openxmlformats.org/officeDocument/2006/relationships/hyperlink" Target="https://portal.3gpp.org/desktopmodules/Release/ReleaseDetails.aspx?releaseId=191" TargetMode="External" Id="Rfa36cd542dad404b" /><Relationship Type="http://schemas.openxmlformats.org/officeDocument/2006/relationships/hyperlink" Target="https://portal.3gpp.org/desktopmodules/WorkItem/WorkItemDetails.aspx?workitemId=830177" TargetMode="External" Id="R4ebe4f0686eb46e1" /><Relationship Type="http://schemas.openxmlformats.org/officeDocument/2006/relationships/hyperlink" Target="https://webapp.etsi.org/teldir/ListPersDetails.asp?PersId=57198" TargetMode="External" Id="Rb7c4534dbac44323" /><Relationship Type="http://schemas.openxmlformats.org/officeDocument/2006/relationships/hyperlink" Target="https://portal.3gpp.org/desktopmodules/Release/ReleaseDetails.aspx?releaseId=191" TargetMode="External" Id="Rbb5a189e21f04db3" /><Relationship Type="http://schemas.openxmlformats.org/officeDocument/2006/relationships/hyperlink" Target="https://portal.3gpp.org/desktopmodules/WorkItem/WorkItemDetails.aspx?workitemId=800187" TargetMode="External" Id="Rf42dfb03739245d8" /><Relationship Type="http://schemas.openxmlformats.org/officeDocument/2006/relationships/hyperlink" Target="https://www.3gpp.org/ftp/TSG_RAN/WG1_RL1/TSGR1_107-e/Docs/R1-2112267.zip" TargetMode="External" Id="R4087e99a46314d1d" /><Relationship Type="http://schemas.openxmlformats.org/officeDocument/2006/relationships/hyperlink" Target="https://webapp.etsi.org/teldir/ListPersDetails.asp?PersId=87078" TargetMode="External" Id="Rc3cd6652358142b6" /><Relationship Type="http://schemas.openxmlformats.org/officeDocument/2006/relationships/hyperlink" Target="https://portal.3gpp.org/desktopmodules/Release/ReleaseDetails.aspx?releaseId=192" TargetMode="External" Id="Rcce78b26a15e4f99" /><Relationship Type="http://schemas.openxmlformats.org/officeDocument/2006/relationships/hyperlink" Target="https://portal.3gpp.org/desktopmodules/WorkItem/WorkItemDetails.aspx?workitemId=860150" TargetMode="External" Id="Rb1314f90999645a3" /><Relationship Type="http://schemas.openxmlformats.org/officeDocument/2006/relationships/hyperlink" Target="https://www.3gpp.org/ftp/TSG_RAN/WG1_RL1/TSGR1_107-e/Docs/R1-2112268.zip" TargetMode="External" Id="R8628ff20c9624d85" /><Relationship Type="http://schemas.openxmlformats.org/officeDocument/2006/relationships/hyperlink" Target="https://webapp.etsi.org/teldir/ListPersDetails.asp?PersId=93162" TargetMode="External" Id="R8d60ff706d5a47e2" /><Relationship Type="http://schemas.openxmlformats.org/officeDocument/2006/relationships/hyperlink" Target="https://portal.3gpp.org/desktopmodules/Release/ReleaseDetails.aspx?releaseId=192" TargetMode="External" Id="Rd3ba0754cbba45a4" /><Relationship Type="http://schemas.openxmlformats.org/officeDocument/2006/relationships/hyperlink" Target="https://portal.3gpp.org/desktopmodules/WorkItem/WorkItemDetails.aspx?workitemId=860141" TargetMode="External" Id="R60e41a3762bf45fd" /><Relationship Type="http://schemas.openxmlformats.org/officeDocument/2006/relationships/hyperlink" Target="https://www.3gpp.org/ftp/TSG_RAN/WG1_RL1/TSGR1_107-e/Docs/R1-2112269.zip" TargetMode="External" Id="Rf86c68f037af48ea" /><Relationship Type="http://schemas.openxmlformats.org/officeDocument/2006/relationships/hyperlink" Target="https://webapp.etsi.org/teldir/ListPersDetails.asp?PersId=65852" TargetMode="External" Id="R19bd385dc7f645bc" /><Relationship Type="http://schemas.openxmlformats.org/officeDocument/2006/relationships/hyperlink" Target="https://portal.3gpp.org/desktopmodules/Release/ReleaseDetails.aspx?releaseId=192" TargetMode="External" Id="R6ede8f7bd9b24705" /><Relationship Type="http://schemas.openxmlformats.org/officeDocument/2006/relationships/hyperlink" Target="https://portal.3gpp.org/desktopmodules/WorkItem/WorkItemDetails.aspx?workitemId=860140" TargetMode="External" Id="Rc364351b09b04baf" /><Relationship Type="http://schemas.openxmlformats.org/officeDocument/2006/relationships/hyperlink" Target="https://www.3gpp.org/ftp/TSG_RAN/WG1_RL1/TSGR1_107-e/Docs/R1-2112270.zip" TargetMode="External" Id="Rea79ede858554898" /><Relationship Type="http://schemas.openxmlformats.org/officeDocument/2006/relationships/hyperlink" Target="https://webapp.etsi.org/teldir/ListPersDetails.asp?PersId=41801" TargetMode="External" Id="R55136fd7ec4544a8" /><Relationship Type="http://schemas.openxmlformats.org/officeDocument/2006/relationships/hyperlink" Target="https://portal.3gpp.org/desktopmodules/Release/ReleaseDetails.aspx?releaseId=192" TargetMode="External" Id="Ra97165f98fbf484b" /><Relationship Type="http://schemas.openxmlformats.org/officeDocument/2006/relationships/hyperlink" Target="https://portal.3gpp.org/desktopmodules/WorkItem/WorkItemDetails.aspx?workitemId=860146" TargetMode="External" Id="Ra98623f947e54463" /><Relationship Type="http://schemas.openxmlformats.org/officeDocument/2006/relationships/hyperlink" Target="https://www.3gpp.org/ftp/TSG_RAN/WG1_RL1/TSGR1_107-e/Docs/R1-2112271.zip" TargetMode="External" Id="Rc79980fff4de4984" /><Relationship Type="http://schemas.openxmlformats.org/officeDocument/2006/relationships/hyperlink" Target="https://webapp.etsi.org/teldir/ListPersDetails.asp?PersId=83482" TargetMode="External" Id="R0c632d735f4c49f6" /><Relationship Type="http://schemas.openxmlformats.org/officeDocument/2006/relationships/hyperlink" Target="https://portal.3gpp.org/desktopmodules/Release/ReleaseDetails.aspx?releaseId=192" TargetMode="External" Id="Rde10e1ce31bf4dd8" /><Relationship Type="http://schemas.openxmlformats.org/officeDocument/2006/relationships/hyperlink" Target="https://portal.3gpp.org/desktopmodules/WorkItem/WorkItemDetails.aspx?workitemId=860140" TargetMode="External" Id="Re79ad771665443ff" /><Relationship Type="http://schemas.openxmlformats.org/officeDocument/2006/relationships/hyperlink" Target="https://www.3gpp.org/ftp/TSG_RAN/WG1_RL1/TSGR1_107-e/Docs/R1-2112272.zip" TargetMode="External" Id="R4e5530dc24a24246" /><Relationship Type="http://schemas.openxmlformats.org/officeDocument/2006/relationships/hyperlink" Target="https://webapp.etsi.org/teldir/ListPersDetails.asp?PersId=71337" TargetMode="External" Id="R35683b49e7794400" /><Relationship Type="http://schemas.openxmlformats.org/officeDocument/2006/relationships/hyperlink" Target="https://portal.3gpp.org/desktopmodules/Release/ReleaseDetails.aspx?releaseId=192" TargetMode="External" Id="R792a179002fd4830" /><Relationship Type="http://schemas.openxmlformats.org/officeDocument/2006/relationships/hyperlink" Target="https://portal.3gpp.org/desktopmodules/WorkItem/WorkItemDetails.aspx?workitemId=860146" TargetMode="External" Id="Rbbe6196f07b14e66" /><Relationship Type="http://schemas.openxmlformats.org/officeDocument/2006/relationships/hyperlink" Target="https://www.3gpp.org/ftp/TSG_RAN/WG1_RL1/TSGR1_107-e/Docs/R1-2112273.zip" TargetMode="External" Id="R795e57ebb9fb4a9b" /><Relationship Type="http://schemas.openxmlformats.org/officeDocument/2006/relationships/hyperlink" Target="https://webapp.etsi.org/teldir/ListPersDetails.asp?PersId=71337" TargetMode="External" Id="Re0e469971f8e4f5c" /><Relationship Type="http://schemas.openxmlformats.org/officeDocument/2006/relationships/hyperlink" Target="https://portal.3gpp.org/desktopmodules/Release/ReleaseDetails.aspx?releaseId=192" TargetMode="External" Id="R2e0eea0ec97f4d8a" /><Relationship Type="http://schemas.openxmlformats.org/officeDocument/2006/relationships/hyperlink" Target="https://portal.3gpp.org/desktopmodules/WorkItem/WorkItemDetails.aspx?workitemId=920169" TargetMode="External" Id="R5da75b56561b47cd" /><Relationship Type="http://schemas.openxmlformats.org/officeDocument/2006/relationships/hyperlink" Target="https://www.3gpp.org/ftp/TSG_RAN/WG1_RL1/TSGR1_107-e/Docs/R1-2112274.zip" TargetMode="External" Id="R7fb01e66b3a14bb6" /><Relationship Type="http://schemas.openxmlformats.org/officeDocument/2006/relationships/hyperlink" Target="https://webapp.etsi.org/teldir/ListPersDetails.asp?PersId=83482" TargetMode="External" Id="R7da56128af6e46fb" /><Relationship Type="http://schemas.openxmlformats.org/officeDocument/2006/relationships/hyperlink" Target="https://portal.3gpp.org/desktopmodules/Release/ReleaseDetails.aspx?releaseId=192" TargetMode="External" Id="Rb0b0da45548b4ab7" /><Relationship Type="http://schemas.openxmlformats.org/officeDocument/2006/relationships/hyperlink" Target="https://portal.3gpp.org/desktopmodules/WorkItem/WorkItemDetails.aspx?workitemId=860140" TargetMode="External" Id="Rfb9a15a01c704b84" /><Relationship Type="http://schemas.openxmlformats.org/officeDocument/2006/relationships/hyperlink" Target="https://www.3gpp.org/ftp/TSG_RAN/WG1_RL1/TSGR1_107-e/Docs/R1-2112275.zip" TargetMode="External" Id="R48055defe8054f38" /><Relationship Type="http://schemas.openxmlformats.org/officeDocument/2006/relationships/hyperlink" Target="https://webapp.etsi.org/teldir/ListPersDetails.asp?PersId=58216" TargetMode="External" Id="R723b2088f2444add" /><Relationship Type="http://schemas.openxmlformats.org/officeDocument/2006/relationships/hyperlink" Target="https://portal.3gpp.org/desktopmodules/Release/ReleaseDetails.aspx?releaseId=191" TargetMode="External" Id="R78f9d392c01c45ec" /><Relationship Type="http://schemas.openxmlformats.org/officeDocument/2006/relationships/hyperlink" Target="https://portal.3gpp.org/desktopmodules/WorkItem/WorkItemDetails.aspx?workitemId=830187" TargetMode="External" Id="R324fdc1bac854650" /><Relationship Type="http://schemas.openxmlformats.org/officeDocument/2006/relationships/hyperlink" Target="https://www.3gpp.org/ftp/TSG_RAN/WG1_RL1/TSGR1_107-e/Docs/R1-2112276.zip" TargetMode="External" Id="Rff7215a19da94961" /><Relationship Type="http://schemas.openxmlformats.org/officeDocument/2006/relationships/hyperlink" Target="https://webapp.etsi.org/teldir/ListPersDetails.asp?PersId=56050" TargetMode="External" Id="Reb1f7f9cf77948a9" /><Relationship Type="http://schemas.openxmlformats.org/officeDocument/2006/relationships/hyperlink" Target="https://portal.3gpp.org/desktopmodules/Release/ReleaseDetails.aspx?releaseId=192" TargetMode="External" Id="Rc8606015ae564a83" /><Relationship Type="http://schemas.openxmlformats.org/officeDocument/2006/relationships/hyperlink" Target="https://portal.3gpp.org/desktopmodules/WorkItem/WorkItemDetails.aspx?workitemId=860140" TargetMode="External" Id="R3f9deae92dd74f55" /><Relationship Type="http://schemas.openxmlformats.org/officeDocument/2006/relationships/hyperlink" Target="https://www.3gpp.org/ftp/TSG_RAN/WG1_RL1/TSGR1_107-e/Docs/R1-2112277.zip" TargetMode="External" Id="R7b240c1b958d4151" /><Relationship Type="http://schemas.openxmlformats.org/officeDocument/2006/relationships/hyperlink" Target="https://webapp.etsi.org/teldir/ListPersDetails.asp?PersId=56050" TargetMode="External" Id="R7f406e1b74ca4fa1" /><Relationship Type="http://schemas.openxmlformats.org/officeDocument/2006/relationships/hyperlink" Target="https://portal.3gpp.org/desktopmodules/Release/ReleaseDetails.aspx?releaseId=192" TargetMode="External" Id="Ree6ce19e1b1c444b" /><Relationship Type="http://schemas.openxmlformats.org/officeDocument/2006/relationships/hyperlink" Target="https://portal.3gpp.org/desktopmodules/WorkItem/WorkItemDetails.aspx?workitemId=860140" TargetMode="External" Id="Rad114da06bf84c2d" /><Relationship Type="http://schemas.openxmlformats.org/officeDocument/2006/relationships/hyperlink" Target="https://www.3gpp.org/ftp/TSG_RAN/WG1_RL1/TSGR1_107-e/Docs/R1-2112278.zip" TargetMode="External" Id="R88d56bf8a75e4d18" /><Relationship Type="http://schemas.openxmlformats.org/officeDocument/2006/relationships/hyperlink" Target="https://webapp.etsi.org/teldir/ListPersDetails.asp?PersId=56050" TargetMode="External" Id="R3f5a464d6a904b4d" /><Relationship Type="http://schemas.openxmlformats.org/officeDocument/2006/relationships/hyperlink" Target="https://portal.3gpp.org/desktopmodules/Release/ReleaseDetails.aspx?releaseId=192" TargetMode="External" Id="Rb15d8df262a84261" /><Relationship Type="http://schemas.openxmlformats.org/officeDocument/2006/relationships/hyperlink" Target="https://portal.3gpp.org/desktopmodules/WorkItem/WorkItemDetails.aspx?workitemId=860140" TargetMode="External" Id="R0863b41d98724f15" /><Relationship Type="http://schemas.openxmlformats.org/officeDocument/2006/relationships/hyperlink" Target="https://www.3gpp.org/ftp/TSG_RAN/WG1_RL1/TSGR1_107-e/Docs/R1-2112279.zip" TargetMode="External" Id="R72b2ea250d2e41e9" /><Relationship Type="http://schemas.openxmlformats.org/officeDocument/2006/relationships/hyperlink" Target="https://webapp.etsi.org/teldir/ListPersDetails.asp?PersId=56050" TargetMode="External" Id="R50b3d6aad68d458a" /><Relationship Type="http://schemas.openxmlformats.org/officeDocument/2006/relationships/hyperlink" Target="https://portal.3gpp.org/desktopmodules/Release/ReleaseDetails.aspx?releaseId=192" TargetMode="External" Id="Rbd6f5af207af4303" /><Relationship Type="http://schemas.openxmlformats.org/officeDocument/2006/relationships/hyperlink" Target="https://portal.3gpp.org/desktopmodules/WorkItem/WorkItemDetails.aspx?workitemId=860140" TargetMode="External" Id="R309bad89249b41af" /><Relationship Type="http://schemas.openxmlformats.org/officeDocument/2006/relationships/hyperlink" Target="https://www.3gpp.org/ftp/TSG_RAN/WG1_RL1/TSGR1_107-e/Docs/R1-2112280.zip" TargetMode="External" Id="Rca267708d65e4e65" /><Relationship Type="http://schemas.openxmlformats.org/officeDocument/2006/relationships/hyperlink" Target="https://webapp.etsi.org/teldir/ListPersDetails.asp?PersId=56050" TargetMode="External" Id="R469942b7565f4404" /><Relationship Type="http://schemas.openxmlformats.org/officeDocument/2006/relationships/hyperlink" Target="https://portal.3gpp.org/desktopmodules/Release/ReleaseDetails.aspx?releaseId=192" TargetMode="External" Id="Rce4d4d518cf94f69" /><Relationship Type="http://schemas.openxmlformats.org/officeDocument/2006/relationships/hyperlink" Target="https://portal.3gpp.org/desktopmodules/WorkItem/WorkItemDetails.aspx?workitemId=860140" TargetMode="External" Id="Rbcfbe3bf779f4dd3" /><Relationship Type="http://schemas.openxmlformats.org/officeDocument/2006/relationships/hyperlink" Target="https://www.3gpp.org/ftp/TSG_RAN/WG1_RL1/TSGR1_107-e/Docs/R1-2112281.zip" TargetMode="External" Id="Rbb27bab1e3da4e30" /><Relationship Type="http://schemas.openxmlformats.org/officeDocument/2006/relationships/hyperlink" Target="https://webapp.etsi.org/teldir/ListPersDetails.asp?PersId=56050" TargetMode="External" Id="R8c5b9a28a6e0474b" /><Relationship Type="http://schemas.openxmlformats.org/officeDocument/2006/relationships/hyperlink" Target="https://portal.3gpp.org/desktopmodules/Release/ReleaseDetails.aspx?releaseId=192" TargetMode="External" Id="R104b8e32205e41c1" /><Relationship Type="http://schemas.openxmlformats.org/officeDocument/2006/relationships/hyperlink" Target="https://portal.3gpp.org/desktopmodules/WorkItem/WorkItemDetails.aspx?workitemId=860140" TargetMode="External" Id="R266fe4bcb6fd4977" /><Relationship Type="http://schemas.openxmlformats.org/officeDocument/2006/relationships/hyperlink" Target="https://www.3gpp.org/ftp/TSG_RAN/WG1_RL1/TSGR1_107-e/Docs/R1-2112282.zip" TargetMode="External" Id="R986a82f74a804785" /><Relationship Type="http://schemas.openxmlformats.org/officeDocument/2006/relationships/hyperlink" Target="https://webapp.etsi.org/teldir/ListPersDetails.asp?PersId=56050" TargetMode="External" Id="R7117bd8fffcf4b9f" /><Relationship Type="http://schemas.openxmlformats.org/officeDocument/2006/relationships/hyperlink" Target="https://portal.3gpp.org/desktopmodules/Release/ReleaseDetails.aspx?releaseId=192" TargetMode="External" Id="Rad8c421bfa0d40a2" /><Relationship Type="http://schemas.openxmlformats.org/officeDocument/2006/relationships/hyperlink" Target="https://portal.3gpp.org/desktopmodules/WorkItem/WorkItemDetails.aspx?workitemId=860140" TargetMode="External" Id="R0af5b699b26a4824" /><Relationship Type="http://schemas.openxmlformats.org/officeDocument/2006/relationships/hyperlink" Target="https://www.3gpp.org/ftp/TSG_RAN/WG1_RL1/TSGR1_107-e/Docs/R1-2112283.zip" TargetMode="External" Id="R1d3f9b59612f4421" /><Relationship Type="http://schemas.openxmlformats.org/officeDocument/2006/relationships/hyperlink" Target="https://webapp.etsi.org/teldir/ListPersDetails.asp?PersId=56050" TargetMode="External" Id="R38ac963ed5934187" /><Relationship Type="http://schemas.openxmlformats.org/officeDocument/2006/relationships/hyperlink" Target="https://portal.3gpp.org/desktopmodules/Release/ReleaseDetails.aspx?releaseId=192" TargetMode="External" Id="Rf9c93b6a231b4eea" /><Relationship Type="http://schemas.openxmlformats.org/officeDocument/2006/relationships/hyperlink" Target="https://portal.3gpp.org/desktopmodules/WorkItem/WorkItemDetails.aspx?workitemId=900162" TargetMode="External" Id="R6d35b30a8fbe433e" /><Relationship Type="http://schemas.openxmlformats.org/officeDocument/2006/relationships/hyperlink" Target="https://www.3gpp.org/ftp/TSG_RAN/WG1_RL1/TSGR1_107-e/Docs/R1-2112284.zip" TargetMode="External" Id="R1863238032d94939" /><Relationship Type="http://schemas.openxmlformats.org/officeDocument/2006/relationships/hyperlink" Target="https://webapp.etsi.org/teldir/ListPersDetails.asp?PersId=56050" TargetMode="External" Id="Rf4c503d645f4461b" /><Relationship Type="http://schemas.openxmlformats.org/officeDocument/2006/relationships/hyperlink" Target="https://portal.3gpp.org/desktopmodules/Release/ReleaseDetails.aspx?releaseId=192" TargetMode="External" Id="Rb2ac71260fb8406f" /><Relationship Type="http://schemas.openxmlformats.org/officeDocument/2006/relationships/hyperlink" Target="https://portal.3gpp.org/desktopmodules/WorkItem/WorkItemDetails.aspx?workitemId=900162" TargetMode="External" Id="R4ff57990b61f4bfd" /><Relationship Type="http://schemas.openxmlformats.org/officeDocument/2006/relationships/hyperlink" Target="https://www.3gpp.org/ftp/TSG_RAN/WG1_RL1/TSGR1_107-e/Docs/R1-2112285.zip" TargetMode="External" Id="R58a97062359349a4" /><Relationship Type="http://schemas.openxmlformats.org/officeDocument/2006/relationships/hyperlink" Target="https://webapp.etsi.org/teldir/ListPersDetails.asp?PersId=56050" TargetMode="External" Id="Ra9fa6060fa944473" /><Relationship Type="http://schemas.openxmlformats.org/officeDocument/2006/relationships/hyperlink" Target="https://portal.3gpp.org/desktopmodules/Release/ReleaseDetails.aspx?releaseId=192" TargetMode="External" Id="Rb7a943ad6f4f4262" /><Relationship Type="http://schemas.openxmlformats.org/officeDocument/2006/relationships/hyperlink" Target="https://portal.3gpp.org/desktopmodules/WorkItem/WorkItemDetails.aspx?workitemId=860145" TargetMode="External" Id="R2d8d3de45f8745ff" /><Relationship Type="http://schemas.openxmlformats.org/officeDocument/2006/relationships/hyperlink" Target="https://www.3gpp.org/ftp/TSG_RAN/WG1_RL1/TSGR1_107-e/Docs/R1-2112286.zip" TargetMode="External" Id="R570f63f7f58e4120" /><Relationship Type="http://schemas.openxmlformats.org/officeDocument/2006/relationships/hyperlink" Target="https://webapp.etsi.org/teldir/ListPersDetails.asp?PersId=56050" TargetMode="External" Id="R8bece6baeaa849d7" /><Relationship Type="http://schemas.openxmlformats.org/officeDocument/2006/relationships/hyperlink" Target="https://portal.3gpp.org/desktopmodules/Release/ReleaseDetails.aspx?releaseId=192" TargetMode="External" Id="R0f3dd52a7c564f05" /><Relationship Type="http://schemas.openxmlformats.org/officeDocument/2006/relationships/hyperlink" Target="https://portal.3gpp.org/desktopmodules/WorkItem/WorkItemDetails.aspx?workitemId=860145" TargetMode="External" Id="R65635aecaf894daf" /><Relationship Type="http://schemas.openxmlformats.org/officeDocument/2006/relationships/hyperlink" Target="https://www.3gpp.org/ftp/TSG_RAN/WG1_RL1/TSGR1_107-e/Docs/R1-2112287.zip" TargetMode="External" Id="R24cf1b5b6dcf474e" /><Relationship Type="http://schemas.openxmlformats.org/officeDocument/2006/relationships/hyperlink" Target="https://webapp.etsi.org/teldir/ListPersDetails.asp?PersId=56050" TargetMode="External" Id="Rad43838ef12a4fa0" /><Relationship Type="http://schemas.openxmlformats.org/officeDocument/2006/relationships/hyperlink" Target="https://portal.3gpp.org/desktopmodules/Release/ReleaseDetails.aspx?releaseId=192" TargetMode="External" Id="Rbc759182f2114a9d" /><Relationship Type="http://schemas.openxmlformats.org/officeDocument/2006/relationships/hyperlink" Target="https://portal.3gpp.org/desktopmodules/WorkItem/WorkItemDetails.aspx?workitemId=860145" TargetMode="External" Id="R66bb248d9dfb439e" /><Relationship Type="http://schemas.openxmlformats.org/officeDocument/2006/relationships/hyperlink" Target="https://www.3gpp.org/ftp/TSG_RAN/WG1_RL1/TSGR1_107-e/Docs/R1-2112288.zip" TargetMode="External" Id="Rff4eba64b76742c7" /><Relationship Type="http://schemas.openxmlformats.org/officeDocument/2006/relationships/hyperlink" Target="https://webapp.etsi.org/teldir/ListPersDetails.asp?PersId=56050" TargetMode="External" Id="Ra03a9929498747f3" /><Relationship Type="http://schemas.openxmlformats.org/officeDocument/2006/relationships/hyperlink" Target="https://portal.3gpp.org/desktopmodules/Release/ReleaseDetails.aspx?releaseId=192" TargetMode="External" Id="R9291323ff5444f0f" /><Relationship Type="http://schemas.openxmlformats.org/officeDocument/2006/relationships/hyperlink" Target="https://portal.3gpp.org/desktopmodules/WorkItem/WorkItemDetails.aspx?workitemId=860145" TargetMode="External" Id="Rf81170cdd9bb4ed8" /><Relationship Type="http://schemas.openxmlformats.org/officeDocument/2006/relationships/hyperlink" Target="https://www.3gpp.org/ftp/TSG_RAN/WG1_RL1/TSGR1_107-e/Docs/R1-2112289.zip" TargetMode="External" Id="R498013e293c249dd" /><Relationship Type="http://schemas.openxmlformats.org/officeDocument/2006/relationships/hyperlink" Target="https://webapp.etsi.org/teldir/ListPersDetails.asp?PersId=56050" TargetMode="External" Id="R25c43a9e8d1a4f49" /><Relationship Type="http://schemas.openxmlformats.org/officeDocument/2006/relationships/hyperlink" Target="https://portal.3gpp.org/desktopmodules/Release/ReleaseDetails.aspx?releaseId=192" TargetMode="External" Id="R759197f02e0448ce" /><Relationship Type="http://schemas.openxmlformats.org/officeDocument/2006/relationships/hyperlink" Target="https://portal.3gpp.org/desktopmodules/WorkItem/WorkItemDetails.aspx?workitemId=900162" TargetMode="External" Id="R9544b99f65534d65" /><Relationship Type="http://schemas.openxmlformats.org/officeDocument/2006/relationships/hyperlink" Target="https://www.3gpp.org/ftp/TSG_RAN/WG1_RL1/TSGR1_107-e/Docs/R1-2112290.zip" TargetMode="External" Id="R79e7018b64554da3" /><Relationship Type="http://schemas.openxmlformats.org/officeDocument/2006/relationships/hyperlink" Target="https://webapp.etsi.org/teldir/ListPersDetails.asp?PersId=56050" TargetMode="External" Id="Rad0ea4ad85c742ae" /><Relationship Type="http://schemas.openxmlformats.org/officeDocument/2006/relationships/hyperlink" Target="https://portal.3gpp.org/desktopmodules/Release/ReleaseDetails.aspx?releaseId=192" TargetMode="External" Id="R14e34b7396a6497c" /><Relationship Type="http://schemas.openxmlformats.org/officeDocument/2006/relationships/hyperlink" Target="https://portal.3gpp.org/desktopmodules/WorkItem/WorkItemDetails.aspx?workitemId=860141" TargetMode="External" Id="R12e2bfb5af304df8" /><Relationship Type="http://schemas.openxmlformats.org/officeDocument/2006/relationships/hyperlink" Target="https://www.3gpp.org/ftp/TSG_RAN/WG1_RL1/TSGR1_107-e/Docs/R1-2112291.zip" TargetMode="External" Id="R24468a3ce5ec4817" /><Relationship Type="http://schemas.openxmlformats.org/officeDocument/2006/relationships/hyperlink" Target="https://webapp.etsi.org/teldir/ListPersDetails.asp?PersId=56050" TargetMode="External" Id="R3fed14fbd7da4895" /><Relationship Type="http://schemas.openxmlformats.org/officeDocument/2006/relationships/hyperlink" Target="https://portal.3gpp.org/desktopmodules/Release/ReleaseDetails.aspx?releaseId=192" TargetMode="External" Id="Ra96f54bda5174707" /><Relationship Type="http://schemas.openxmlformats.org/officeDocument/2006/relationships/hyperlink" Target="https://portal.3gpp.org/desktopmodules/WorkItem/WorkItemDetails.aspx?workitemId=860141" TargetMode="External" Id="Rb9991419933d4918" /><Relationship Type="http://schemas.openxmlformats.org/officeDocument/2006/relationships/hyperlink" Target="https://www.3gpp.org/ftp/TSG_RAN/WG1_RL1/TSGR1_107-e/Docs/R1-2112292.zip" TargetMode="External" Id="Rf9ea4482338b4a2e" /><Relationship Type="http://schemas.openxmlformats.org/officeDocument/2006/relationships/hyperlink" Target="https://webapp.etsi.org/teldir/ListPersDetails.asp?PersId=56050" TargetMode="External" Id="Rc3d357228cf741f8" /><Relationship Type="http://schemas.openxmlformats.org/officeDocument/2006/relationships/hyperlink" Target="https://www.3gpp.org/ftp/TSG_RAN/WG1_RL1/TSGR1_107-e/Docs/R1-2112293.zip" TargetMode="External" Id="Re20e49154fd04d4f" /><Relationship Type="http://schemas.openxmlformats.org/officeDocument/2006/relationships/hyperlink" Target="https://webapp.etsi.org/teldir/ListPersDetails.asp?PersId=56050" TargetMode="External" Id="R7cf588d0029d4375" /><Relationship Type="http://schemas.openxmlformats.org/officeDocument/2006/relationships/hyperlink" Target="https://www.3gpp.org/ftp/TSG_RAN/WG1_RL1/TSGR1_107-e/Docs/R1-2112294.zip" TargetMode="External" Id="R6d84492b73b74906" /><Relationship Type="http://schemas.openxmlformats.org/officeDocument/2006/relationships/hyperlink" Target="https://webapp.etsi.org/teldir/ListPersDetails.asp?PersId=56050" TargetMode="External" Id="Read0f76411de4ce0" /><Relationship Type="http://schemas.openxmlformats.org/officeDocument/2006/relationships/hyperlink" Target="https://portal.3gpp.org/desktopmodules/WorkItem/WorkItemDetails.aspx?workitemId=820167" TargetMode="External" Id="R50744778858544f0" /><Relationship Type="http://schemas.openxmlformats.org/officeDocument/2006/relationships/hyperlink" Target="https://www.3gpp.org/ftp/TSG_RAN/WG1_RL1/TSGR1_107-e/Docs/R1-2112295.zip" TargetMode="External" Id="R1d71f62a1d724f51" /><Relationship Type="http://schemas.openxmlformats.org/officeDocument/2006/relationships/hyperlink" Target="https://webapp.etsi.org/teldir/ListPersDetails.asp?PersId=56050" TargetMode="External" Id="Rec82b70eb55f4633" /><Relationship Type="http://schemas.openxmlformats.org/officeDocument/2006/relationships/hyperlink" Target="https://portal.3gpp.org/desktopmodules/Release/ReleaseDetails.aspx?releaseId=192" TargetMode="External" Id="R23d70ab621864099" /><Relationship Type="http://schemas.openxmlformats.org/officeDocument/2006/relationships/hyperlink" Target="https://portal.3gpp.org/desktopmodules/WorkItem/WorkItemDetails.aspx?workitemId=860143" TargetMode="External" Id="R777f72250e904539" /><Relationship Type="http://schemas.openxmlformats.org/officeDocument/2006/relationships/hyperlink" Target="https://www.3gpp.org/ftp/TSG_RAN/WG1_RL1/TSGR1_107-e/Docs/R1-2112296.zip" TargetMode="External" Id="Re715da02b97b400e" /><Relationship Type="http://schemas.openxmlformats.org/officeDocument/2006/relationships/hyperlink" Target="https://webapp.etsi.org/teldir/ListPersDetails.asp?PersId=56050" TargetMode="External" Id="R904f3448ac17476e" /><Relationship Type="http://schemas.openxmlformats.org/officeDocument/2006/relationships/hyperlink" Target="https://portal.3gpp.org/desktopmodules/Release/ReleaseDetails.aspx?releaseId=192" TargetMode="External" Id="Re6f5c76491d84efc" /><Relationship Type="http://schemas.openxmlformats.org/officeDocument/2006/relationships/hyperlink" Target="https://portal.3gpp.org/desktopmodules/WorkItem/WorkItemDetails.aspx?workitemId=860062" TargetMode="External" Id="Rac7bc3ff49c74d27" /><Relationship Type="http://schemas.openxmlformats.org/officeDocument/2006/relationships/hyperlink" Target="https://www.3gpp.org/ftp/TSG_RAN/WG1_RL1/TSGR1_107-e/Docs/R1-2112297.zip" TargetMode="External" Id="R22f43acac6724a6e" /><Relationship Type="http://schemas.openxmlformats.org/officeDocument/2006/relationships/hyperlink" Target="https://webapp.etsi.org/teldir/ListPersDetails.asp?PersId=56050" TargetMode="External" Id="R1253f5f63c254824" /><Relationship Type="http://schemas.openxmlformats.org/officeDocument/2006/relationships/hyperlink" Target="https://portal.3gpp.org/desktopmodules/Release/ReleaseDetails.aspx?releaseId=192" TargetMode="External" Id="Rc2db1bc3e55e4d3d" /><Relationship Type="http://schemas.openxmlformats.org/officeDocument/2006/relationships/hyperlink" Target="https://portal.3gpp.org/desktopmodules/WorkItem/WorkItemDetails.aspx?workitemId=860147" TargetMode="External" Id="R970a0c0901e04e33" /><Relationship Type="http://schemas.openxmlformats.org/officeDocument/2006/relationships/hyperlink" Target="https://www.3gpp.org/ftp/TSG_RAN/WG1_RL1/TSGR1_107-e/Docs/R1-2112298.zip" TargetMode="External" Id="R604df8a60f87452b" /><Relationship Type="http://schemas.openxmlformats.org/officeDocument/2006/relationships/hyperlink" Target="https://webapp.etsi.org/teldir/ListPersDetails.asp?PersId=56050" TargetMode="External" Id="R6fdb2f4d00b64f8a" /><Relationship Type="http://schemas.openxmlformats.org/officeDocument/2006/relationships/hyperlink" Target="https://portal.3gpp.org/desktopmodules/Release/ReleaseDetails.aspx?releaseId=192" TargetMode="External" Id="R4d5008bb6c2a4a02" /><Relationship Type="http://schemas.openxmlformats.org/officeDocument/2006/relationships/hyperlink" Target="https://portal.3gpp.org/desktopmodules/WorkItem/WorkItemDetails.aspx?workitemId=860143" TargetMode="External" Id="R411a6ea1f6634980" /><Relationship Type="http://schemas.openxmlformats.org/officeDocument/2006/relationships/hyperlink" Target="https://www.3gpp.org/ftp/TSG_RAN/WG1_RL1/TSGR1_107-e/Docs/R1-2112299.zip" TargetMode="External" Id="R1217c3d03dd04d4e" /><Relationship Type="http://schemas.openxmlformats.org/officeDocument/2006/relationships/hyperlink" Target="https://webapp.etsi.org/teldir/ListPersDetails.asp?PersId=56050" TargetMode="External" Id="Rcf1e966f83f24a77" /><Relationship Type="http://schemas.openxmlformats.org/officeDocument/2006/relationships/hyperlink" Target="https://portal.3gpp.org/desktopmodules/Release/ReleaseDetails.aspx?releaseId=192" TargetMode="External" Id="R08bc83fb59364c5a" /><Relationship Type="http://schemas.openxmlformats.org/officeDocument/2006/relationships/hyperlink" Target="https://portal.3gpp.org/desktopmodules/WorkItem/WorkItemDetails.aspx?workitemId=860062" TargetMode="External" Id="R8ca3f7ee33b74f9e" /><Relationship Type="http://schemas.openxmlformats.org/officeDocument/2006/relationships/hyperlink" Target="https://www.3gpp.org/ftp/TSG_RAN/WG1_RL1/TSGR1_107-e/Docs/R1-2112300.zip" TargetMode="External" Id="Rb24abc1739cd4222" /><Relationship Type="http://schemas.openxmlformats.org/officeDocument/2006/relationships/hyperlink" Target="https://webapp.etsi.org/teldir/ListPersDetails.asp?PersId=56050" TargetMode="External" Id="R1cbc17f7dfe04924" /><Relationship Type="http://schemas.openxmlformats.org/officeDocument/2006/relationships/hyperlink" Target="https://portal.3gpp.org/desktopmodules/Release/ReleaseDetails.aspx?releaseId=192" TargetMode="External" Id="R371ec34f00f24544" /><Relationship Type="http://schemas.openxmlformats.org/officeDocument/2006/relationships/hyperlink" Target="https://portal.3gpp.org/desktopmodules/WorkItem/WorkItemDetails.aspx?workitemId=860144" TargetMode="External" Id="R2beaf3ea63c5446e" /><Relationship Type="http://schemas.openxmlformats.org/officeDocument/2006/relationships/hyperlink" Target="https://www.3gpp.org/ftp/TSG_RAN/WG1_RL1/TSGR1_107-e/Docs/R1-2112301.zip" TargetMode="External" Id="R0e9ca3a1c91d4243" /><Relationship Type="http://schemas.openxmlformats.org/officeDocument/2006/relationships/hyperlink" Target="https://webapp.etsi.org/teldir/ListPersDetails.asp?PersId=56050" TargetMode="External" Id="Rf1e3da57d4444d0a" /><Relationship Type="http://schemas.openxmlformats.org/officeDocument/2006/relationships/hyperlink" Target="https://portal.3gpp.org/desktopmodules/Release/ReleaseDetails.aspx?releaseId=192" TargetMode="External" Id="R6c5dc94fb95c47f3" /><Relationship Type="http://schemas.openxmlformats.org/officeDocument/2006/relationships/hyperlink" Target="https://portal.3gpp.org/desktopmodules/WorkItem/WorkItemDetails.aspx?workitemId=860141" TargetMode="External" Id="R2c618474eaef4564" /><Relationship Type="http://schemas.openxmlformats.org/officeDocument/2006/relationships/hyperlink" Target="https://www.3gpp.org/ftp/TSG_RAN/WG1_RL1/TSGR1_107-e/Docs/R1-2112302.zip" TargetMode="External" Id="R09b5eb6353a94bbf" /><Relationship Type="http://schemas.openxmlformats.org/officeDocument/2006/relationships/hyperlink" Target="https://webapp.etsi.org/teldir/ListPersDetails.asp?PersId=56050" TargetMode="External" Id="R4d6bcac26c5e4df4" /><Relationship Type="http://schemas.openxmlformats.org/officeDocument/2006/relationships/hyperlink" Target="https://portal.3gpp.org/desktopmodules/Release/ReleaseDetails.aspx?releaseId=192" TargetMode="External" Id="Rb30e8408d1e747c1" /><Relationship Type="http://schemas.openxmlformats.org/officeDocument/2006/relationships/hyperlink" Target="https://portal.3gpp.org/desktopmodules/WorkItem/WorkItemDetails.aspx?workitemId=860141" TargetMode="External" Id="R649d34b0b546418c" /><Relationship Type="http://schemas.openxmlformats.org/officeDocument/2006/relationships/hyperlink" Target="https://www.3gpp.org/ftp/TSG_RAN/WG1_RL1/TSGR1_107-e/Docs/R1-2112303.zip" TargetMode="External" Id="R1e0ecc48b8dc412e" /><Relationship Type="http://schemas.openxmlformats.org/officeDocument/2006/relationships/hyperlink" Target="https://webapp.etsi.org/teldir/ListPersDetails.asp?PersId=56050" TargetMode="External" Id="R64a60bba4c534cf0" /><Relationship Type="http://schemas.openxmlformats.org/officeDocument/2006/relationships/hyperlink" Target="https://portal.3gpp.org/desktopmodules/Release/ReleaseDetails.aspx?releaseId=192" TargetMode="External" Id="R8a8f36ba70dd48c6" /><Relationship Type="http://schemas.openxmlformats.org/officeDocument/2006/relationships/hyperlink" Target="https://portal.3gpp.org/desktopmodules/WorkItem/WorkItemDetails.aspx?workitemId=860141" TargetMode="External" Id="Rdda55bd3bd7a4374" /><Relationship Type="http://schemas.openxmlformats.org/officeDocument/2006/relationships/hyperlink" Target="https://www.3gpp.org/ftp/TSG_RAN/WG1_RL1/TSGR1_107-e/Docs/R1-2112304.zip" TargetMode="External" Id="R91082dc1dbfa48fc" /><Relationship Type="http://schemas.openxmlformats.org/officeDocument/2006/relationships/hyperlink" Target="https://webapp.etsi.org/teldir/ListPersDetails.asp?PersId=56050" TargetMode="External" Id="Rbfe6627d53dd42e9" /><Relationship Type="http://schemas.openxmlformats.org/officeDocument/2006/relationships/hyperlink" Target="https://portal.3gpp.org/desktopmodules/Release/ReleaseDetails.aspx?releaseId=192" TargetMode="External" Id="Rb3db209935094b5d" /><Relationship Type="http://schemas.openxmlformats.org/officeDocument/2006/relationships/hyperlink" Target="https://portal.3gpp.org/desktopmodules/WorkItem/WorkItemDetails.aspx?workitemId=860141" TargetMode="External" Id="Rd5200fffdbea4b56" /><Relationship Type="http://schemas.openxmlformats.org/officeDocument/2006/relationships/hyperlink" Target="https://www.3gpp.org/ftp/TSG_RAN/WG1_RL1/TSGR1_107-e/Docs/R1-2112305.zip" TargetMode="External" Id="R9a0f4c8321d64f51" /><Relationship Type="http://schemas.openxmlformats.org/officeDocument/2006/relationships/hyperlink" Target="https://webapp.etsi.org/teldir/ListPersDetails.asp?PersId=56050" TargetMode="External" Id="Rd0049c7559964e71" /><Relationship Type="http://schemas.openxmlformats.org/officeDocument/2006/relationships/hyperlink" Target="https://portal.3gpp.org/desktopmodules/Release/ReleaseDetails.aspx?releaseId=192" TargetMode="External" Id="R733c9e366b4846d0" /><Relationship Type="http://schemas.openxmlformats.org/officeDocument/2006/relationships/hyperlink" Target="https://portal.3gpp.org/desktopmodules/WorkItem/WorkItemDetails.aspx?workitemId=860142" TargetMode="External" Id="Ra17c9ad1b09045c0" /><Relationship Type="http://schemas.openxmlformats.org/officeDocument/2006/relationships/hyperlink" Target="https://www.3gpp.org/ftp/TSG_RAN/WG1_RL1/TSGR1_107-e/Docs/R1-2112306.zip" TargetMode="External" Id="R867247eb49844adb" /><Relationship Type="http://schemas.openxmlformats.org/officeDocument/2006/relationships/hyperlink" Target="https://webapp.etsi.org/teldir/ListPersDetails.asp?PersId=56050" TargetMode="External" Id="Ra3244b98de7d471e" /><Relationship Type="http://schemas.openxmlformats.org/officeDocument/2006/relationships/hyperlink" Target="https://portal.3gpp.org/desktopmodules/Release/ReleaseDetails.aspx?releaseId=192" TargetMode="External" Id="Rc6742c24adcc4d61" /><Relationship Type="http://schemas.openxmlformats.org/officeDocument/2006/relationships/hyperlink" Target="https://portal.3gpp.org/desktopmodules/WorkItem/WorkItemDetails.aspx?workitemId=860142" TargetMode="External" Id="R671d68e4db74415a" /><Relationship Type="http://schemas.openxmlformats.org/officeDocument/2006/relationships/hyperlink" Target="https://www.3gpp.org/ftp/TSG_RAN/WG1_RL1/TSGR1_107-e/Docs/R1-2112307.zip" TargetMode="External" Id="R5629adcfb49749e9" /><Relationship Type="http://schemas.openxmlformats.org/officeDocument/2006/relationships/hyperlink" Target="https://webapp.etsi.org/teldir/ListPersDetails.asp?PersId=56050" TargetMode="External" Id="Re510417f6b9a4f60" /><Relationship Type="http://schemas.openxmlformats.org/officeDocument/2006/relationships/hyperlink" Target="https://portal.3gpp.org/desktopmodules/Release/ReleaseDetails.aspx?releaseId=192" TargetMode="External" Id="R30e890cc9b0348a2" /><Relationship Type="http://schemas.openxmlformats.org/officeDocument/2006/relationships/hyperlink" Target="https://portal.3gpp.org/desktopmodules/WorkItem/WorkItemDetails.aspx?workitemId=860147" TargetMode="External" Id="Rd2da4f139cbe45e9" /><Relationship Type="http://schemas.openxmlformats.org/officeDocument/2006/relationships/hyperlink" Target="https://www.3gpp.org/ftp/TSG_RAN/WG1_RL1/TSGR1_107-e/Docs/R1-2112308.zip" TargetMode="External" Id="Re825c1874b1648c0" /><Relationship Type="http://schemas.openxmlformats.org/officeDocument/2006/relationships/hyperlink" Target="https://webapp.etsi.org/teldir/ListPersDetails.asp?PersId=56050" TargetMode="External" Id="Rbc5bfbf7557b44a5" /><Relationship Type="http://schemas.openxmlformats.org/officeDocument/2006/relationships/hyperlink" Target="https://portal.3gpp.org/desktopmodules/Release/ReleaseDetails.aspx?releaseId=192" TargetMode="External" Id="Ra16aa08379b048b5" /><Relationship Type="http://schemas.openxmlformats.org/officeDocument/2006/relationships/hyperlink" Target="https://portal.3gpp.org/desktopmodules/WorkItem/WorkItemDetails.aspx?workitemId=860147" TargetMode="External" Id="R2b673a435f2946cd" /><Relationship Type="http://schemas.openxmlformats.org/officeDocument/2006/relationships/hyperlink" Target="https://www.3gpp.org/ftp/TSG_RAN/WG1_RL1/TSGR1_107-e/Docs/R1-2112309.zip" TargetMode="External" Id="R2fb7dd1fb9ce481b" /><Relationship Type="http://schemas.openxmlformats.org/officeDocument/2006/relationships/hyperlink" Target="https://webapp.etsi.org/teldir/ListPersDetails.asp?PersId=56050" TargetMode="External" Id="R4eceaeb0d39049cc" /><Relationship Type="http://schemas.openxmlformats.org/officeDocument/2006/relationships/hyperlink" Target="https://portal.3gpp.org/desktopmodules/Release/ReleaseDetails.aspx?releaseId=192" TargetMode="External" Id="R928d3170ac0b4e8e" /><Relationship Type="http://schemas.openxmlformats.org/officeDocument/2006/relationships/hyperlink" Target="https://portal.3gpp.org/desktopmodules/WorkItem/WorkItemDetails.aspx?workitemId=860147" TargetMode="External" Id="R790ba922e93b48d2" /><Relationship Type="http://schemas.openxmlformats.org/officeDocument/2006/relationships/hyperlink" Target="https://www.3gpp.org/ftp/TSG_RAN/WG1_RL1/TSGR1_107-e/Docs/R1-2112310.zip" TargetMode="External" Id="Rf129c13c981040a6" /><Relationship Type="http://schemas.openxmlformats.org/officeDocument/2006/relationships/hyperlink" Target="https://webapp.etsi.org/teldir/ListPersDetails.asp?PersId=56050" TargetMode="External" Id="R6b574725ee674243" /><Relationship Type="http://schemas.openxmlformats.org/officeDocument/2006/relationships/hyperlink" Target="https://portal.3gpp.org/desktopmodules/Release/ReleaseDetails.aspx?releaseId=192" TargetMode="External" Id="R121efad1058f48a4" /><Relationship Type="http://schemas.openxmlformats.org/officeDocument/2006/relationships/hyperlink" Target="https://portal.3gpp.org/desktopmodules/WorkItem/WorkItemDetails.aspx?workitemId=860147" TargetMode="External" Id="R2de928b68fae4f85" /><Relationship Type="http://schemas.openxmlformats.org/officeDocument/2006/relationships/hyperlink" Target="https://www.3gpp.org/ftp/TSG_RAN/WG1_RL1/TSGR1_107-e/Docs/R1-2112311.zip" TargetMode="External" Id="R3f602a0743704b99" /><Relationship Type="http://schemas.openxmlformats.org/officeDocument/2006/relationships/hyperlink" Target="https://webapp.etsi.org/teldir/ListPersDetails.asp?PersId=56050" TargetMode="External" Id="R7e85a219ba7c4115" /><Relationship Type="http://schemas.openxmlformats.org/officeDocument/2006/relationships/hyperlink" Target="https://www.3gpp.org/ftp/TSG_RAN/WG1_RL1/TSGR1_107-e/Docs/R1-2112312.zip" TargetMode="External" Id="R538090b55ce94b62" /><Relationship Type="http://schemas.openxmlformats.org/officeDocument/2006/relationships/hyperlink" Target="https://webapp.etsi.org/teldir/ListPersDetails.asp?PersId=56050" TargetMode="External" Id="R5ed7315e7fb74fdb" /><Relationship Type="http://schemas.openxmlformats.org/officeDocument/2006/relationships/hyperlink" Target="https://portal.3gpp.org/desktopmodules/Release/ReleaseDetails.aspx?releaseId=192" TargetMode="External" Id="R247c0a21a40e435a" /><Relationship Type="http://schemas.openxmlformats.org/officeDocument/2006/relationships/hyperlink" Target="https://portal.3gpp.org/desktopmodules/WorkItem/WorkItemDetails.aspx?workitemId=860148" TargetMode="External" Id="R3f2db999c883496d" /><Relationship Type="http://schemas.openxmlformats.org/officeDocument/2006/relationships/hyperlink" Target="https://www.3gpp.org/ftp/TSG_RAN/WG1_RL1/TSGR1_107-e/Docs/R1-2112313.zip" TargetMode="External" Id="Rfcbf1ef064774590" /><Relationship Type="http://schemas.openxmlformats.org/officeDocument/2006/relationships/hyperlink" Target="https://webapp.etsi.org/teldir/ListPersDetails.asp?PersId=56050" TargetMode="External" Id="R821d9f54e14b4a71" /><Relationship Type="http://schemas.openxmlformats.org/officeDocument/2006/relationships/hyperlink" Target="https://portal.3gpp.org/desktopmodules/Release/ReleaseDetails.aspx?releaseId=192" TargetMode="External" Id="R932e81a5664e4fc7" /><Relationship Type="http://schemas.openxmlformats.org/officeDocument/2006/relationships/hyperlink" Target="https://portal.3gpp.org/desktopmodules/WorkItem/WorkItemDetails.aspx?workitemId=860148" TargetMode="External" Id="R4dc949c384ac4fa4" /><Relationship Type="http://schemas.openxmlformats.org/officeDocument/2006/relationships/hyperlink" Target="https://www.3gpp.org/ftp/TSG_RAN/WG1_RL1/TSGR1_107-e/Docs/R1-2112314.zip" TargetMode="External" Id="Rc802d15795d441ac" /><Relationship Type="http://schemas.openxmlformats.org/officeDocument/2006/relationships/hyperlink" Target="https://webapp.etsi.org/teldir/ListPersDetails.asp?PersId=56050" TargetMode="External" Id="Ra95b7949eeaf4f47" /><Relationship Type="http://schemas.openxmlformats.org/officeDocument/2006/relationships/hyperlink" Target="https://portal.3gpp.org/desktopmodules/Release/ReleaseDetails.aspx?releaseId=192" TargetMode="External" Id="Rf82a06b92a58440a" /><Relationship Type="http://schemas.openxmlformats.org/officeDocument/2006/relationships/hyperlink" Target="https://portal.3gpp.org/desktopmodules/WorkItem/WorkItemDetails.aspx?workitemId=860148" TargetMode="External" Id="Re8a6263f8fc84748" /><Relationship Type="http://schemas.openxmlformats.org/officeDocument/2006/relationships/hyperlink" Target="https://www.3gpp.org/ftp/TSG_RAN/WG1_RL1/TSGR1_107-e/Docs/R1-2112315.zip" TargetMode="External" Id="R3b37571520bc44fd" /><Relationship Type="http://schemas.openxmlformats.org/officeDocument/2006/relationships/hyperlink" Target="https://webapp.etsi.org/teldir/ListPersDetails.asp?PersId=56050" TargetMode="External" Id="R501e734593de4577" /><Relationship Type="http://schemas.openxmlformats.org/officeDocument/2006/relationships/hyperlink" Target="https://portal.3gpp.org/desktopmodules/Release/ReleaseDetails.aspx?releaseId=192" TargetMode="External" Id="Ra2e020401b784713" /><Relationship Type="http://schemas.openxmlformats.org/officeDocument/2006/relationships/hyperlink" Target="https://portal.3gpp.org/desktopmodules/WorkItem/WorkItemDetails.aspx?workitemId=860148" TargetMode="External" Id="R9d0cf9a1551b44cb" /><Relationship Type="http://schemas.openxmlformats.org/officeDocument/2006/relationships/hyperlink" Target="https://www.3gpp.org/ftp/TSG_RAN/WG1_RL1/TSGR1_107-e/Docs/R1-2112316.zip" TargetMode="External" Id="R58c91cb114da46c9" /><Relationship Type="http://schemas.openxmlformats.org/officeDocument/2006/relationships/hyperlink" Target="https://webapp.etsi.org/teldir/ListPersDetails.asp?PersId=56050" TargetMode="External" Id="R53a131cc2cea44fc" /><Relationship Type="http://schemas.openxmlformats.org/officeDocument/2006/relationships/hyperlink" Target="https://portal.3gpp.org/desktopmodules/Release/ReleaseDetails.aspx?releaseId=192" TargetMode="External" Id="R2583f23cf3b54fab" /><Relationship Type="http://schemas.openxmlformats.org/officeDocument/2006/relationships/hyperlink" Target="https://portal.3gpp.org/desktopmodules/WorkItem/WorkItemDetails.aspx?workitemId=900161" TargetMode="External" Id="Re57f1c473bf04d51" /><Relationship Type="http://schemas.openxmlformats.org/officeDocument/2006/relationships/hyperlink" Target="https://www.3gpp.org/ftp/TSG_RAN/WG1_RL1/TSGR1_107-e/Docs/R1-2112317.zip" TargetMode="External" Id="Ra6f8430be15b4f5f" /><Relationship Type="http://schemas.openxmlformats.org/officeDocument/2006/relationships/hyperlink" Target="https://webapp.etsi.org/teldir/ListPersDetails.asp?PersId=56050" TargetMode="External" Id="Rdc7fa4060a84433e" /><Relationship Type="http://schemas.openxmlformats.org/officeDocument/2006/relationships/hyperlink" Target="https://portal.3gpp.org/desktopmodules/Release/ReleaseDetails.aspx?releaseId=192" TargetMode="External" Id="Rd7b9f8dc5f1b4d2e" /><Relationship Type="http://schemas.openxmlformats.org/officeDocument/2006/relationships/hyperlink" Target="https://portal.3gpp.org/desktopmodules/WorkItem/WorkItemDetails.aspx?workitemId=900161" TargetMode="External" Id="R4048460f0d374a57" /><Relationship Type="http://schemas.openxmlformats.org/officeDocument/2006/relationships/hyperlink" Target="https://www.3gpp.org/ftp/TSG_RAN/WG1_RL1/TSGR1_107-e/Docs/R1-2112318.zip" TargetMode="External" Id="Ree19a1515c344af2" /><Relationship Type="http://schemas.openxmlformats.org/officeDocument/2006/relationships/hyperlink" Target="https://webapp.etsi.org/teldir/ListPersDetails.asp?PersId=56050" TargetMode="External" Id="Rba25a622f8784d88" /><Relationship Type="http://schemas.openxmlformats.org/officeDocument/2006/relationships/hyperlink" Target="https://portal.3gpp.org/desktopmodules/Release/ReleaseDetails.aspx?releaseId=192" TargetMode="External" Id="R709d4ab956e544c3" /><Relationship Type="http://schemas.openxmlformats.org/officeDocument/2006/relationships/hyperlink" Target="https://portal.3gpp.org/desktopmodules/WorkItem/WorkItemDetails.aspx?workitemId=860142" TargetMode="External" Id="R07857f33e3214171" /><Relationship Type="http://schemas.openxmlformats.org/officeDocument/2006/relationships/hyperlink" Target="https://www.3gpp.org/ftp/TSG_RAN/WG1_RL1/TSGR1_107-e/Docs/R1-2112319.zip" TargetMode="External" Id="R744641d61433438c" /><Relationship Type="http://schemas.openxmlformats.org/officeDocument/2006/relationships/hyperlink" Target="https://webapp.etsi.org/teldir/ListPersDetails.asp?PersId=56050" TargetMode="External" Id="R2e7fda24b4be4c3b" /><Relationship Type="http://schemas.openxmlformats.org/officeDocument/2006/relationships/hyperlink" Target="https://portal.3gpp.org/desktopmodules/Release/ReleaseDetails.aspx?releaseId=192" TargetMode="External" Id="R72e0646d2e4f4b0f" /><Relationship Type="http://schemas.openxmlformats.org/officeDocument/2006/relationships/hyperlink" Target="https://portal.3gpp.org/desktopmodules/WorkItem/WorkItemDetails.aspx?workitemId=900161" TargetMode="External" Id="Rd7f2d39d2a804fec" /><Relationship Type="http://schemas.openxmlformats.org/officeDocument/2006/relationships/hyperlink" Target="https://www.3gpp.org/ftp/TSG_RAN/WG1_RL1/TSGR1_107-e/Docs/R1-2112320.zip" TargetMode="External" Id="R34447a2e3ef647fe" /><Relationship Type="http://schemas.openxmlformats.org/officeDocument/2006/relationships/hyperlink" Target="https://webapp.etsi.org/teldir/ListPersDetails.asp?PersId=59639" TargetMode="External" Id="R6c34166525cd4195" /><Relationship Type="http://schemas.openxmlformats.org/officeDocument/2006/relationships/hyperlink" Target="https://portal.3gpp.org/desktopmodules/Release/ReleaseDetails.aspx?releaseId=192" TargetMode="External" Id="Rb42a90afa4c04203" /><Relationship Type="http://schemas.openxmlformats.org/officeDocument/2006/relationships/hyperlink" Target="https://portal.3gpp.org/desktopmodules/WorkItem/WorkItemDetails.aspx?workitemId=860140" TargetMode="External" Id="Rff8a314339264909" /><Relationship Type="http://schemas.openxmlformats.org/officeDocument/2006/relationships/hyperlink" Target="https://www.3gpp.org/ftp/TSG_RAN/WG1_RL1/TSGR1_107-e/Docs/R1-2112321.zip" TargetMode="External" Id="R33f8b51413b24a8a" /><Relationship Type="http://schemas.openxmlformats.org/officeDocument/2006/relationships/hyperlink" Target="https://webapp.etsi.org/teldir/ListPersDetails.asp?PersId=59639" TargetMode="External" Id="R978c625c5dfe4753" /><Relationship Type="http://schemas.openxmlformats.org/officeDocument/2006/relationships/hyperlink" Target="https://portal.3gpp.org/desktopmodules/Release/ReleaseDetails.aspx?releaseId=192" TargetMode="External" Id="Rf3a0ae8dcc044230" /><Relationship Type="http://schemas.openxmlformats.org/officeDocument/2006/relationships/hyperlink" Target="https://portal.3gpp.org/desktopmodules/WorkItem/WorkItemDetails.aspx?workitemId=860140" TargetMode="External" Id="Rf48f76ea1fec4e6f" /><Relationship Type="http://schemas.openxmlformats.org/officeDocument/2006/relationships/hyperlink" Target="https://www.3gpp.org/ftp/TSG_RAN/WG1_RL1/TSGR1_107-e/Docs/R1-2112322.zip" TargetMode="External" Id="R54739ae9753447f9" /><Relationship Type="http://schemas.openxmlformats.org/officeDocument/2006/relationships/hyperlink" Target="https://webapp.etsi.org/teldir/ListPersDetails.asp?PersId=59639" TargetMode="External" Id="Rde63302017bf42a3" /><Relationship Type="http://schemas.openxmlformats.org/officeDocument/2006/relationships/hyperlink" Target="https://portal.3gpp.org/desktopmodules/Release/ReleaseDetails.aspx?releaseId=192" TargetMode="External" Id="Rd64dcdf098b547d2" /><Relationship Type="http://schemas.openxmlformats.org/officeDocument/2006/relationships/hyperlink" Target="https://portal.3gpp.org/desktopmodules/WorkItem/WorkItemDetails.aspx?workitemId=860140" TargetMode="External" Id="Ra890b233884d4471" /><Relationship Type="http://schemas.openxmlformats.org/officeDocument/2006/relationships/hyperlink" Target="https://www.3gpp.org/ftp/TSG_RAN/WG1_RL1/TSGR1_107-e/Docs/R1-2112323.zip" TargetMode="External" Id="Rb06fc7990357450f" /><Relationship Type="http://schemas.openxmlformats.org/officeDocument/2006/relationships/hyperlink" Target="https://webapp.etsi.org/teldir/ListPersDetails.asp?PersId=86921" TargetMode="External" Id="R44e3ed87dfa84e82" /><Relationship Type="http://schemas.openxmlformats.org/officeDocument/2006/relationships/hyperlink" Target="https://portal.3gpp.org/desktopmodules/Release/ReleaseDetails.aspx?releaseId=192" TargetMode="External" Id="R860389da4e5e4061" /><Relationship Type="http://schemas.openxmlformats.org/officeDocument/2006/relationships/hyperlink" Target="https://portal.3gpp.org/desktopmodules/WorkItem/WorkItemDetails.aspx?workitemId=900160" TargetMode="External" Id="R115f368200084a6f" /><Relationship Type="http://schemas.openxmlformats.org/officeDocument/2006/relationships/hyperlink" Target="https://www.3gpp.org/ftp/TSG_RAN/WG1_RL1/TSGR1_107-e/Docs/R1-2112324.zip" TargetMode="External" Id="R156aea2c8cef4bff" /><Relationship Type="http://schemas.openxmlformats.org/officeDocument/2006/relationships/hyperlink" Target="https://webapp.etsi.org/teldir/ListPersDetails.asp?PersId=86921" TargetMode="External" Id="R47ec3df4e9ae4fd7" /><Relationship Type="http://schemas.openxmlformats.org/officeDocument/2006/relationships/hyperlink" Target="https://portal.3gpp.org/desktopmodules/Release/ReleaseDetails.aspx?releaseId=192" TargetMode="External" Id="Rb3e379a91ef54a7b" /><Relationship Type="http://schemas.openxmlformats.org/officeDocument/2006/relationships/hyperlink" Target="https://portal.3gpp.org/desktopmodules/WorkItem/WorkItemDetails.aspx?workitemId=900160" TargetMode="External" Id="R2cf79ed1b7f14ae0" /><Relationship Type="http://schemas.openxmlformats.org/officeDocument/2006/relationships/hyperlink" Target="https://www.3gpp.org/ftp/TSG_RAN/WG1_RL1/TSGR1_107-e/Docs/R1-2112325.zip" TargetMode="External" Id="Ra0f5ece532f5415d" /><Relationship Type="http://schemas.openxmlformats.org/officeDocument/2006/relationships/hyperlink" Target="https://webapp.etsi.org/teldir/ListPersDetails.asp?PersId=86921" TargetMode="External" Id="R2d3c826e45ea4d15" /><Relationship Type="http://schemas.openxmlformats.org/officeDocument/2006/relationships/hyperlink" Target="https://portal.3gpp.org/desktopmodules/Release/ReleaseDetails.aspx?releaseId=192" TargetMode="External" Id="Raf848c00594d4056" /><Relationship Type="http://schemas.openxmlformats.org/officeDocument/2006/relationships/hyperlink" Target="https://portal.3gpp.org/desktopmodules/WorkItem/WorkItemDetails.aspx?workitemId=900160" TargetMode="External" Id="R52eabef367ad478e" /><Relationship Type="http://schemas.openxmlformats.org/officeDocument/2006/relationships/hyperlink" Target="https://www.3gpp.org/ftp/TSG_RAN/WG1_RL1/TSGR1_107-e/Docs/R1-2112326.zip" TargetMode="External" Id="R623244b0ca91453b" /><Relationship Type="http://schemas.openxmlformats.org/officeDocument/2006/relationships/hyperlink" Target="https://webapp.etsi.org/teldir/ListPersDetails.asp?PersId=86921" TargetMode="External" Id="Rc7887ef64ac5480e" /><Relationship Type="http://schemas.openxmlformats.org/officeDocument/2006/relationships/hyperlink" Target="https://portal.3gpp.org/desktopmodules/Release/ReleaseDetails.aspx?releaseId=192" TargetMode="External" Id="R122bf7d7ac4f4491" /><Relationship Type="http://schemas.openxmlformats.org/officeDocument/2006/relationships/hyperlink" Target="https://portal.3gpp.org/desktopmodules/WorkItem/WorkItemDetails.aspx?workitemId=900160" TargetMode="External" Id="Rc76e4bedf4a741df" /><Relationship Type="http://schemas.openxmlformats.org/officeDocument/2006/relationships/hyperlink" Target="https://www.3gpp.org/ftp/TSG_RAN/WG1_RL1/TSGR1_107-e/Docs/R1-2112327.zip" TargetMode="External" Id="R6b42d9501b68452c" /><Relationship Type="http://schemas.openxmlformats.org/officeDocument/2006/relationships/hyperlink" Target="https://webapp.etsi.org/teldir/ListPersDetails.asp?PersId=86921" TargetMode="External" Id="Rd5f555c60bf340bb" /><Relationship Type="http://schemas.openxmlformats.org/officeDocument/2006/relationships/hyperlink" Target="https://portal.3gpp.org/desktopmodules/Release/ReleaseDetails.aspx?releaseId=192" TargetMode="External" Id="R15cd42e625c34270" /><Relationship Type="http://schemas.openxmlformats.org/officeDocument/2006/relationships/hyperlink" Target="https://portal.3gpp.org/desktopmodules/WorkItem/WorkItemDetails.aspx?workitemId=900160" TargetMode="External" Id="R45e9cbdf23b9446c" /><Relationship Type="http://schemas.openxmlformats.org/officeDocument/2006/relationships/hyperlink" Target="https://www.3gpp.org/ftp/TSG_RAN/WG1_RL1/TSGR1_107-e/Docs/R1-2112328.zip" TargetMode="External" Id="Rd3f603d2411549d0" /><Relationship Type="http://schemas.openxmlformats.org/officeDocument/2006/relationships/hyperlink" Target="https://webapp.etsi.org/teldir/ListPersDetails.asp?PersId=59639" TargetMode="External" Id="Rf2a1bf93177d416e" /><Relationship Type="http://schemas.openxmlformats.org/officeDocument/2006/relationships/hyperlink" Target="https://portal.3gpp.org/desktopmodules/Release/ReleaseDetails.aspx?releaseId=190" TargetMode="External" Id="Re1382d3b0a104c9b" /><Relationship Type="http://schemas.openxmlformats.org/officeDocument/2006/relationships/hyperlink" Target="https://portal.3gpp.org/desktopmodules/WorkItem/WorkItemDetails.aspx?workitemId=750167" TargetMode="External" Id="R672f6ab5939b4d77" /><Relationship Type="http://schemas.openxmlformats.org/officeDocument/2006/relationships/hyperlink" Target="https://www.3gpp.org/ftp/TSG_RAN/WG1_RL1/TSGR1_107-e/Docs/R1-2112329.zip" TargetMode="External" Id="R114fc662c5e74e79" /><Relationship Type="http://schemas.openxmlformats.org/officeDocument/2006/relationships/hyperlink" Target="https://webapp.etsi.org/teldir/ListPersDetails.asp?PersId=63395" TargetMode="External" Id="R375d1df619454c3d" /><Relationship Type="http://schemas.openxmlformats.org/officeDocument/2006/relationships/hyperlink" Target="https://portal.3gpp.org/desktopmodules/Release/ReleaseDetails.aspx?releaseId=192" TargetMode="External" Id="R468aceb2887e41e2" /><Relationship Type="http://schemas.openxmlformats.org/officeDocument/2006/relationships/hyperlink" Target="https://portal.3gpp.org/desktopmodules/WorkItem/WorkItemDetails.aspx?workitemId=920169" TargetMode="External" Id="Ref46ef31289d4e80" /><Relationship Type="http://schemas.openxmlformats.org/officeDocument/2006/relationships/hyperlink" Target="https://www.3gpp.org/ftp/TSG_RAN/WG1_RL1/TSGR1_107-e/Docs/R1-2112330.zip" TargetMode="External" Id="Rcb557d5ebce44d11" /><Relationship Type="http://schemas.openxmlformats.org/officeDocument/2006/relationships/hyperlink" Target="https://webapp.etsi.org/teldir/ListPersDetails.asp?PersId=69884" TargetMode="External" Id="Rbbc504d77ac44dab" /><Relationship Type="http://schemas.openxmlformats.org/officeDocument/2006/relationships/hyperlink" Target="https://portal.3gpp.org/desktopmodules/Release/ReleaseDetails.aspx?releaseId=192" TargetMode="External" Id="R50564555cdb242df" /><Relationship Type="http://schemas.openxmlformats.org/officeDocument/2006/relationships/hyperlink" Target="https://portal.3gpp.org/desktopmodules/WorkItem/WorkItemDetails.aspx?workitemId=900162" TargetMode="External" Id="R96dc27fd6d044221" /><Relationship Type="http://schemas.openxmlformats.org/officeDocument/2006/relationships/hyperlink" Target="https://www.3gpp.org/ftp/TSG_RAN/WG1_RL1/TSGR1_107-e/Docs/R1-2112331.zip" TargetMode="External" Id="Rdc7bbee7b12d44a2" /><Relationship Type="http://schemas.openxmlformats.org/officeDocument/2006/relationships/hyperlink" Target="https://webapp.etsi.org/teldir/ListPersDetails.asp?PersId=63395" TargetMode="External" Id="R01a81fc4e70042e2" /><Relationship Type="http://schemas.openxmlformats.org/officeDocument/2006/relationships/hyperlink" Target="https://portal.3gpp.org/desktopmodules/Release/ReleaseDetails.aspx?releaseId=192" TargetMode="External" Id="Rb455441a34e44a5b" /><Relationship Type="http://schemas.openxmlformats.org/officeDocument/2006/relationships/hyperlink" Target="https://portal.3gpp.org/desktopmodules/WorkItem/WorkItemDetails.aspx?workitemId=920169" TargetMode="External" Id="Rb21b9c2085b24b68" /><Relationship Type="http://schemas.openxmlformats.org/officeDocument/2006/relationships/hyperlink" Target="https://www.3gpp.org/ftp/TSG_RAN/WG1_RL1/TSGR1_107-e/Docs/R1-2112332.zip" TargetMode="External" Id="Rff86e89ee50448b9" /><Relationship Type="http://schemas.openxmlformats.org/officeDocument/2006/relationships/hyperlink" Target="https://webapp.etsi.org/teldir/ListPersDetails.asp?PersId=82471" TargetMode="External" Id="R978946dd0b4c4b2e" /><Relationship Type="http://schemas.openxmlformats.org/officeDocument/2006/relationships/hyperlink" Target="https://portal.3gpp.org/desktopmodules/Release/ReleaseDetails.aspx?releaseId=191" TargetMode="External" Id="R4c0c6475168a40d6" /><Relationship Type="http://schemas.openxmlformats.org/officeDocument/2006/relationships/hyperlink" Target="https://portal.3gpp.org/desktopmodules/Specifications/SpecificationDetails.aspx?specificationId=3215" TargetMode="External" Id="R9cadc0840cd44aa9" /><Relationship Type="http://schemas.openxmlformats.org/officeDocument/2006/relationships/hyperlink" Target="https://portal.3gpp.org/desktopmodules/WorkItem/WorkItemDetails.aspx?workitemId=830178" TargetMode="External" Id="Rf730ba035e2848d0" /><Relationship Type="http://schemas.openxmlformats.org/officeDocument/2006/relationships/hyperlink" Target="https://www.3gpp.org/ftp/TSG_RAN/WG1_RL1/TSGR1_107-e/Docs/R1-2112333.zip" TargetMode="External" Id="R00e63a50aca1487c" /><Relationship Type="http://schemas.openxmlformats.org/officeDocument/2006/relationships/hyperlink" Target="https://webapp.etsi.org/teldir/ListPersDetails.asp?PersId=82471" TargetMode="External" Id="R85d10ea09b5846cc" /><Relationship Type="http://schemas.openxmlformats.org/officeDocument/2006/relationships/hyperlink" Target="https://portal.3gpp.org/desktopmodules/Release/ReleaseDetails.aspx?releaseId=191" TargetMode="External" Id="Re86aa696088f46f8" /><Relationship Type="http://schemas.openxmlformats.org/officeDocument/2006/relationships/hyperlink" Target="https://portal.3gpp.org/desktopmodules/Specifications/SpecificationDetails.aspx?specificationId=3216" TargetMode="External" Id="Re36f218601a44ada" /><Relationship Type="http://schemas.openxmlformats.org/officeDocument/2006/relationships/hyperlink" Target="https://portal.3gpp.org/desktopmodules/WorkItem/WorkItemDetails.aspx?workitemId=830178" TargetMode="External" Id="Rbff615a5c8e74ba5" /><Relationship Type="http://schemas.openxmlformats.org/officeDocument/2006/relationships/hyperlink" Target="https://www.3gpp.org/ftp/TSG_RAN/WG1_RL1/TSGR1_107-e/Docs/R1-2112334.zip" TargetMode="External" Id="R219cdd5894074c56" /><Relationship Type="http://schemas.openxmlformats.org/officeDocument/2006/relationships/hyperlink" Target="https://webapp.etsi.org/teldir/ListPersDetails.asp?PersId=88538" TargetMode="External" Id="R6b3f306394884546" /><Relationship Type="http://schemas.openxmlformats.org/officeDocument/2006/relationships/hyperlink" Target="https://portal.3gpp.org/desktopmodules/Release/ReleaseDetails.aspx?releaseId=190" TargetMode="External" Id="Rfd353df537e64d46" /><Relationship Type="http://schemas.openxmlformats.org/officeDocument/2006/relationships/hyperlink" Target="https://portal.3gpp.org/desktopmodules/Specifications/SpecificationDetails.aspx?specificationId=3216" TargetMode="External" Id="R2d0c143a0b8941e6" /><Relationship Type="http://schemas.openxmlformats.org/officeDocument/2006/relationships/hyperlink" Target="https://portal.3gpp.org/desktopmodules/WorkItem/WorkItemDetails.aspx?workitemId=750167" TargetMode="External" Id="Raa8edb6d217b46be" /><Relationship Type="http://schemas.openxmlformats.org/officeDocument/2006/relationships/hyperlink" Target="https://www.3gpp.org/ftp/TSG_RAN/WG1_RL1/TSGR1_107-e/Docs/R1-2112335.zip" TargetMode="External" Id="R4c8df74492b9458c" /><Relationship Type="http://schemas.openxmlformats.org/officeDocument/2006/relationships/hyperlink" Target="https://webapp.etsi.org/teldir/ListPersDetails.asp?PersId=58631" TargetMode="External" Id="R367ff17d59ef4806" /><Relationship Type="http://schemas.openxmlformats.org/officeDocument/2006/relationships/hyperlink" Target="https://portal.3gpp.org/desktopmodules/Release/ReleaseDetails.aspx?releaseId=192" TargetMode="External" Id="R908e9bf278694157" /><Relationship Type="http://schemas.openxmlformats.org/officeDocument/2006/relationships/hyperlink" Target="https://portal.3gpp.org/desktopmodules/WorkItem/WorkItemDetails.aspx?workitemId=860146" TargetMode="External" Id="R86b5ce3901324db8" /><Relationship Type="http://schemas.openxmlformats.org/officeDocument/2006/relationships/hyperlink" Target="https://www.3gpp.org/ftp/TSG_RAN/WG1_RL1/TSGR1_107-e/Docs/R1-2112336.zip" TargetMode="External" Id="Rb2bc408f069440cd" /><Relationship Type="http://schemas.openxmlformats.org/officeDocument/2006/relationships/hyperlink" Target="https://webapp.etsi.org/teldir/ListPersDetails.asp?PersId=58632" TargetMode="External" Id="Rc872609706404c67" /><Relationship Type="http://schemas.openxmlformats.org/officeDocument/2006/relationships/hyperlink" Target="https://portal.3gpp.org/desktopmodules/Release/ReleaseDetails.aspx?releaseId=192" TargetMode="External" Id="R380544eaf9ca4f5f" /><Relationship Type="http://schemas.openxmlformats.org/officeDocument/2006/relationships/hyperlink" Target="https://portal.3gpp.org/desktopmodules/WorkItem/WorkItemDetails.aspx?workitemId=860142" TargetMode="External" Id="Rb192ee22124d45a8" /><Relationship Type="http://schemas.openxmlformats.org/officeDocument/2006/relationships/hyperlink" Target="https://webapp.etsi.org/teldir/ListPersDetails.asp?PersId=46491" TargetMode="External" Id="R8abe51df20584cfe" /><Relationship Type="http://schemas.openxmlformats.org/officeDocument/2006/relationships/hyperlink" Target="https://portal.3gpp.org/desktopmodules/Release/ReleaseDetails.aspx?releaseId=191" TargetMode="External" Id="R974e8188125d4ffb" /><Relationship Type="http://schemas.openxmlformats.org/officeDocument/2006/relationships/hyperlink" Target="https://portal.3gpp.org/desktopmodules/WorkItem/WorkItemDetails.aspx?workitemId=830177" TargetMode="External" Id="R9622fb45e820497a" /><Relationship Type="http://schemas.openxmlformats.org/officeDocument/2006/relationships/hyperlink" Target="https://webapp.etsi.org/teldir/ListPersDetails.asp?PersId=46491" TargetMode="External" Id="R14acfa42a1bc4d2b" /><Relationship Type="http://schemas.openxmlformats.org/officeDocument/2006/relationships/hyperlink" Target="https://portal.3gpp.org/desktopmodules/Release/ReleaseDetails.aspx?releaseId=192" TargetMode="External" Id="R09d1d7a7cf5b468e" /><Relationship Type="http://schemas.openxmlformats.org/officeDocument/2006/relationships/hyperlink" Target="https://portal.3gpp.org/desktopmodules/WorkItem/WorkItemDetails.aspx?workitemId=900160" TargetMode="External" Id="R66334d338df347bd" /><Relationship Type="http://schemas.openxmlformats.org/officeDocument/2006/relationships/hyperlink" Target="https://www.3gpp.org/ftp/TSG_RAN/WG1_RL1/TSGR1_107-e/Docs/R1-2112339.zip" TargetMode="External" Id="Re701e6fa44e44f62" /><Relationship Type="http://schemas.openxmlformats.org/officeDocument/2006/relationships/hyperlink" Target="https://webapp.etsi.org/teldir/ListPersDetails.asp?PersId=46491" TargetMode="External" Id="Rac2a32e757974c74" /><Relationship Type="http://schemas.openxmlformats.org/officeDocument/2006/relationships/hyperlink" Target="https://portal.3gpp.org/desktopmodules/Release/ReleaseDetails.aspx?releaseId=192" TargetMode="External" Id="Rd7fc6888296c484b" /><Relationship Type="http://schemas.openxmlformats.org/officeDocument/2006/relationships/hyperlink" Target="https://portal.3gpp.org/desktopmodules/WorkItem/WorkItemDetails.aspx?workitemId=900160" TargetMode="External" Id="R285065329e974f5e" /><Relationship Type="http://schemas.openxmlformats.org/officeDocument/2006/relationships/hyperlink" Target="https://www.3gpp.org/ftp/TSG_RAN/WG1_RL1/TSGR1_107-e/Docs/R1-2112340.zip" TargetMode="External" Id="R09939abad842402c" /><Relationship Type="http://schemas.openxmlformats.org/officeDocument/2006/relationships/hyperlink" Target="https://webapp.etsi.org/teldir/ListPersDetails.asp?PersId=46491" TargetMode="External" Id="R82b23ee3d4c54283" /><Relationship Type="http://schemas.openxmlformats.org/officeDocument/2006/relationships/hyperlink" Target="https://portal.3gpp.org/desktopmodules/Release/ReleaseDetails.aspx?releaseId=192" TargetMode="External" Id="R966dd14cfff14437" /><Relationship Type="http://schemas.openxmlformats.org/officeDocument/2006/relationships/hyperlink" Target="https://portal.3gpp.org/desktopmodules/WorkItem/WorkItemDetails.aspx?workitemId=900160" TargetMode="External" Id="Rfdb1bca2d17748ea" /><Relationship Type="http://schemas.openxmlformats.org/officeDocument/2006/relationships/hyperlink" Target="https://www.3gpp.org/ftp/TSG_RAN/WG1_RL1/TSGR1_107-e/Docs/R1-2112341.zip" TargetMode="External" Id="R97887c7a8cc740df" /><Relationship Type="http://schemas.openxmlformats.org/officeDocument/2006/relationships/hyperlink" Target="https://webapp.etsi.org/teldir/ListPersDetails.asp?PersId=46491" TargetMode="External" Id="R24836591f8d147cd" /><Relationship Type="http://schemas.openxmlformats.org/officeDocument/2006/relationships/hyperlink" Target="https://portal.3gpp.org/desktopmodules/Release/ReleaseDetails.aspx?releaseId=192" TargetMode="External" Id="R8d07e28e86aa49b1" /><Relationship Type="http://schemas.openxmlformats.org/officeDocument/2006/relationships/hyperlink" Target="https://portal.3gpp.org/desktopmodules/WorkItem/WorkItemDetails.aspx?workitemId=900160" TargetMode="External" Id="Rea9e81d64f3f4165" /><Relationship Type="http://schemas.openxmlformats.org/officeDocument/2006/relationships/hyperlink" Target="https://www.3gpp.org/ftp/TSG_RAN/WG1_RL1/TSGR1_107-e/Docs/R1-2112342.zip" TargetMode="External" Id="R7e57dfdfef0b497b" /><Relationship Type="http://schemas.openxmlformats.org/officeDocument/2006/relationships/hyperlink" Target="https://webapp.etsi.org/teldir/ListPersDetails.asp?PersId=46491" TargetMode="External" Id="R55602291e10c4285" /><Relationship Type="http://schemas.openxmlformats.org/officeDocument/2006/relationships/hyperlink" Target="https://portal.3gpp.org/desktopmodules/Release/ReleaseDetails.aspx?releaseId=192" TargetMode="External" Id="Ra5b7c0a51098437d" /><Relationship Type="http://schemas.openxmlformats.org/officeDocument/2006/relationships/hyperlink" Target="https://portal.3gpp.org/desktopmodules/WorkItem/WorkItemDetails.aspx?workitemId=900160" TargetMode="External" Id="Rd8bdac1dd50a4a33" /><Relationship Type="http://schemas.openxmlformats.org/officeDocument/2006/relationships/hyperlink" Target="https://www.3gpp.org/ftp/TSG_RAN/WG1_RL1/TSGR1_107-e/Docs/R1-2112343.zip" TargetMode="External" Id="R6a9e3b77583247b7" /><Relationship Type="http://schemas.openxmlformats.org/officeDocument/2006/relationships/hyperlink" Target="https://webapp.etsi.org/teldir/ListPersDetails.asp?PersId=46491" TargetMode="External" Id="R660f7d065cd148d2" /><Relationship Type="http://schemas.openxmlformats.org/officeDocument/2006/relationships/hyperlink" Target="https://portal.3gpp.org/desktopmodules/Release/ReleaseDetails.aspx?releaseId=192" TargetMode="External" Id="R65cd8fb2f1d94396" /><Relationship Type="http://schemas.openxmlformats.org/officeDocument/2006/relationships/hyperlink" Target="https://portal.3gpp.org/desktopmodules/WorkItem/WorkItemDetails.aspx?workitemId=900160" TargetMode="External" Id="R03ae88920b884f25" /><Relationship Type="http://schemas.openxmlformats.org/officeDocument/2006/relationships/hyperlink" Target="https://www.3gpp.org/ftp/TSG_RAN/WG1_RL1/TSGR1_107-e/Docs/R1-2112344.zip" TargetMode="External" Id="R892aa61af71a4877" /><Relationship Type="http://schemas.openxmlformats.org/officeDocument/2006/relationships/hyperlink" Target="https://webapp.etsi.org/teldir/ListPersDetails.asp?PersId=46491" TargetMode="External" Id="Rabce8c0aae2f4c3c" /><Relationship Type="http://schemas.openxmlformats.org/officeDocument/2006/relationships/hyperlink" Target="https://portal.3gpp.org/desktopmodules/Release/ReleaseDetails.aspx?releaseId=192" TargetMode="External" Id="R1a51eae0d3ae435d" /><Relationship Type="http://schemas.openxmlformats.org/officeDocument/2006/relationships/hyperlink" Target="https://portal.3gpp.org/desktopmodules/WorkItem/WorkItemDetails.aspx?workitemId=900160" TargetMode="External" Id="R3a599dd6a3c349b5" /><Relationship Type="http://schemas.openxmlformats.org/officeDocument/2006/relationships/hyperlink" Target="https://www.3gpp.org/ftp/TSG_RAN/WG1_RL1/TSGR1_107-e/Docs/R1-2112345.zip" TargetMode="External" Id="R321702335d524faa" /><Relationship Type="http://schemas.openxmlformats.org/officeDocument/2006/relationships/hyperlink" Target="https://webapp.etsi.org/teldir/ListPersDetails.asp?PersId=46491" TargetMode="External" Id="R1d69103850a749bf" /><Relationship Type="http://schemas.openxmlformats.org/officeDocument/2006/relationships/hyperlink" Target="https://portal.3gpp.org/desktopmodules/Release/ReleaseDetails.aspx?releaseId=192" TargetMode="External" Id="R946bd4f95493436f" /><Relationship Type="http://schemas.openxmlformats.org/officeDocument/2006/relationships/hyperlink" Target="https://portal.3gpp.org/desktopmodules/WorkItem/WorkItemDetails.aspx?workitemId=860148" TargetMode="External" Id="R0c9399a383314a9e" /><Relationship Type="http://schemas.openxmlformats.org/officeDocument/2006/relationships/hyperlink" Target="https://www.3gpp.org/ftp/TSG_RAN/WG1_RL1/TSGR1_107-e/Docs/R1-2112346.zip" TargetMode="External" Id="Rb07ef64fb3664679" /><Relationship Type="http://schemas.openxmlformats.org/officeDocument/2006/relationships/hyperlink" Target="https://webapp.etsi.org/teldir/ListPersDetails.asp?PersId=46491" TargetMode="External" Id="R3b9d8a74944d4675" /><Relationship Type="http://schemas.openxmlformats.org/officeDocument/2006/relationships/hyperlink" Target="https://portal.3gpp.org/desktopmodules/Release/ReleaseDetails.aspx?releaseId=192" TargetMode="External" Id="R20408497b32a4e4f" /><Relationship Type="http://schemas.openxmlformats.org/officeDocument/2006/relationships/hyperlink" Target="https://portal.3gpp.org/desktopmodules/WorkItem/WorkItemDetails.aspx?workitemId=860148" TargetMode="External" Id="Rc8da208f8fa345e3" /><Relationship Type="http://schemas.openxmlformats.org/officeDocument/2006/relationships/hyperlink" Target="https://www.3gpp.org/ftp/TSG_RAN/WG1_RL1/TSGR1_107-e/Docs/R1-2112347.zip" TargetMode="External" Id="R3b9b52aa40164533" /><Relationship Type="http://schemas.openxmlformats.org/officeDocument/2006/relationships/hyperlink" Target="https://webapp.etsi.org/teldir/ListPersDetails.asp?PersId=46491" TargetMode="External" Id="Rf2ca7932c2344720" /><Relationship Type="http://schemas.openxmlformats.org/officeDocument/2006/relationships/hyperlink" Target="https://portal.3gpp.org/desktopmodules/Release/ReleaseDetails.aspx?releaseId=192" TargetMode="External" Id="Rf12a6baa55404cd5" /><Relationship Type="http://schemas.openxmlformats.org/officeDocument/2006/relationships/hyperlink" Target="https://portal.3gpp.org/desktopmodules/WorkItem/WorkItemDetails.aspx?workitemId=860148" TargetMode="External" Id="Rba417508a44046f8" /><Relationship Type="http://schemas.openxmlformats.org/officeDocument/2006/relationships/hyperlink" Target="https://www.3gpp.org/ftp/TSG_RAN/WG1_RL1/TSGR1_107-e/Docs/R1-2112348.zip" TargetMode="External" Id="R91791cc8cbf64bf7" /><Relationship Type="http://schemas.openxmlformats.org/officeDocument/2006/relationships/hyperlink" Target="https://webapp.etsi.org/teldir/ListPersDetails.asp?PersId=46491" TargetMode="External" Id="Rf12f87b536774a2d" /><Relationship Type="http://schemas.openxmlformats.org/officeDocument/2006/relationships/hyperlink" Target="https://portal.3gpp.org/desktopmodules/Release/ReleaseDetails.aspx?releaseId=192" TargetMode="External" Id="Rde412a2e84744165" /><Relationship Type="http://schemas.openxmlformats.org/officeDocument/2006/relationships/hyperlink" Target="https://portal.3gpp.org/desktopmodules/WorkItem/WorkItemDetails.aspx?workitemId=860148" TargetMode="External" Id="Rdf338c4b55ab4d46" /><Relationship Type="http://schemas.openxmlformats.org/officeDocument/2006/relationships/hyperlink" Target="https://www.3gpp.org/ftp/TSG_RAN/WG1_RL1/TSGR1_107-e/Docs/R1-2112349.zip" TargetMode="External" Id="R2a4bdf7eb1514589" /><Relationship Type="http://schemas.openxmlformats.org/officeDocument/2006/relationships/hyperlink" Target="https://webapp.etsi.org/teldir/ListPersDetails.asp?PersId=46491" TargetMode="External" Id="Rc27f41ae16ef4b06" /><Relationship Type="http://schemas.openxmlformats.org/officeDocument/2006/relationships/hyperlink" Target="https://portal.3gpp.org/desktopmodules/Release/ReleaseDetails.aspx?releaseId=192" TargetMode="External" Id="R9e9c09ed8dde47bd" /><Relationship Type="http://schemas.openxmlformats.org/officeDocument/2006/relationships/hyperlink" Target="https://portal.3gpp.org/desktopmodules/WorkItem/WorkItemDetails.aspx?workitemId=860148" TargetMode="External" Id="R69645783377e4834" /><Relationship Type="http://schemas.openxmlformats.org/officeDocument/2006/relationships/hyperlink" Target="https://www.3gpp.org/ftp/TSG_RAN/WG1_RL1/TSGR1_107-e/Docs/R1-2112350.zip" TargetMode="External" Id="Rf4d9f5d53dbe493a" /><Relationship Type="http://schemas.openxmlformats.org/officeDocument/2006/relationships/hyperlink" Target="https://webapp.etsi.org/teldir/ListPersDetails.asp?PersId=47003" TargetMode="External" Id="Rbbc1a4aa5d744643" /><Relationship Type="http://schemas.openxmlformats.org/officeDocument/2006/relationships/hyperlink" Target="https://portal.3gpp.org/desktopmodules/Release/ReleaseDetails.aspx?releaseId=191" TargetMode="External" Id="R635d45629b944c30" /><Relationship Type="http://schemas.openxmlformats.org/officeDocument/2006/relationships/hyperlink" Target="https://portal.3gpp.org/desktopmodules/Specifications/SpecificationDetails.aspx?specificationId=3435" TargetMode="External" Id="Ra553a543115d4bec" /><Relationship Type="http://schemas.openxmlformats.org/officeDocument/2006/relationships/hyperlink" Target="https://portal.3gpp.org/desktopmodules/WorkItem/WorkItemDetails.aspx?workitemId=820167" TargetMode="External" Id="R8787c84107cf4abd" /><Relationship Type="http://schemas.openxmlformats.org/officeDocument/2006/relationships/hyperlink" Target="https://www.3gpp.org/ftp/TSG_RAN/WG1_RL1/TSGR1_107-e/Docs/R1-2112351.zip" TargetMode="External" Id="Rc88264e0b0cd4ee3" /><Relationship Type="http://schemas.openxmlformats.org/officeDocument/2006/relationships/hyperlink" Target="https://webapp.etsi.org/teldir/ListPersDetails.asp?PersId=85693" TargetMode="External" Id="R065bd32703924e77" /><Relationship Type="http://schemas.openxmlformats.org/officeDocument/2006/relationships/hyperlink" Target="https://portal.3gpp.org/desktopmodules/Release/ReleaseDetails.aspx?releaseId=192" TargetMode="External" Id="R88130c203a6944e2" /><Relationship Type="http://schemas.openxmlformats.org/officeDocument/2006/relationships/hyperlink" Target="https://portal.3gpp.org/desktopmodules/WorkItem/WorkItemDetails.aspx?workitemId=860142" TargetMode="External" Id="R1c9e7973523f4033" /><Relationship Type="http://schemas.openxmlformats.org/officeDocument/2006/relationships/hyperlink" Target="https://www.3gpp.org/ftp/TSG_RAN/WG1_RL1/TSGR1_107-e/Docs/R1-2112352.zip" TargetMode="External" Id="Ra1a214875b864fc3" /><Relationship Type="http://schemas.openxmlformats.org/officeDocument/2006/relationships/hyperlink" Target="https://webapp.etsi.org/teldir/ListPersDetails.asp?PersId=85693" TargetMode="External" Id="Ra3d0a47902ea4cb9" /><Relationship Type="http://schemas.openxmlformats.org/officeDocument/2006/relationships/hyperlink" Target="https://portal.3gpp.org/desktopmodules/Release/ReleaseDetails.aspx?releaseId=192" TargetMode="External" Id="R1dfdcacd3aca450e" /><Relationship Type="http://schemas.openxmlformats.org/officeDocument/2006/relationships/hyperlink" Target="https://portal.3gpp.org/desktopmodules/WorkItem/WorkItemDetails.aspx?workitemId=860142" TargetMode="External" Id="Refd2f4c767fd4068" /><Relationship Type="http://schemas.openxmlformats.org/officeDocument/2006/relationships/hyperlink" Target="https://www.3gpp.org/ftp/TSG_RAN/WG1_RL1/TSGR1_107-e/Docs/R1-2112353.zip" TargetMode="External" Id="R5b859f187bfb489e" /><Relationship Type="http://schemas.openxmlformats.org/officeDocument/2006/relationships/hyperlink" Target="https://webapp.etsi.org/teldir/ListPersDetails.asp?PersId=85693" TargetMode="External" Id="Rda7467bf353843f0" /><Relationship Type="http://schemas.openxmlformats.org/officeDocument/2006/relationships/hyperlink" Target="https://portal.3gpp.org/desktopmodules/Release/ReleaseDetails.aspx?releaseId=192" TargetMode="External" Id="R925aa9073c04477d" /><Relationship Type="http://schemas.openxmlformats.org/officeDocument/2006/relationships/hyperlink" Target="https://portal.3gpp.org/desktopmodules/WorkItem/WorkItemDetails.aspx?workitemId=860142" TargetMode="External" Id="R93cbbe4850b94000" /><Relationship Type="http://schemas.openxmlformats.org/officeDocument/2006/relationships/hyperlink" Target="https://www.3gpp.org/ftp/TSG_RAN/WG1_RL1/TSGR1_107-e/Docs/R1-2112354.zip" TargetMode="External" Id="R29334691ab7b4dcf" /><Relationship Type="http://schemas.openxmlformats.org/officeDocument/2006/relationships/hyperlink" Target="https://webapp.etsi.org/teldir/ListPersDetails.asp?PersId=85693" TargetMode="External" Id="R11cb5d0b978e49bb" /><Relationship Type="http://schemas.openxmlformats.org/officeDocument/2006/relationships/hyperlink" Target="https://portal.3gpp.org/desktopmodules/Release/ReleaseDetails.aspx?releaseId=192" TargetMode="External" Id="R32034f9dc6e94a45" /><Relationship Type="http://schemas.openxmlformats.org/officeDocument/2006/relationships/hyperlink" Target="https://portal.3gpp.org/desktopmodules/WorkItem/WorkItemDetails.aspx?workitemId=860142" TargetMode="External" Id="R340e39ea365a4c4d" /><Relationship Type="http://schemas.openxmlformats.org/officeDocument/2006/relationships/hyperlink" Target="https://www.3gpp.org/ftp/TSG_RAN/WG1_RL1/TSGR1_107-e/Docs/R1-2112355.zip" TargetMode="External" Id="R7aeb9afac1c74120" /><Relationship Type="http://schemas.openxmlformats.org/officeDocument/2006/relationships/hyperlink" Target="https://webapp.etsi.org/teldir/ListPersDetails.asp?PersId=80922" TargetMode="External" Id="Rf0be9668f81f43dc" /><Relationship Type="http://schemas.openxmlformats.org/officeDocument/2006/relationships/hyperlink" Target="https://portal.3gpp.org/desktopmodules/Release/ReleaseDetails.aspx?releaseId=191" TargetMode="External" Id="R0a772ad3df964936" /><Relationship Type="http://schemas.openxmlformats.org/officeDocument/2006/relationships/hyperlink" Target="https://portal.3gpp.org/desktopmodules/Specifications/SpecificationDetails.aspx?specificationId=3216" TargetMode="External" Id="R99d49926667a4b7e" /><Relationship Type="http://schemas.openxmlformats.org/officeDocument/2006/relationships/hyperlink" Target="https://portal.3gpp.org/desktopmodules/WorkItem/WorkItemDetails.aspx?workitemId=800185" TargetMode="External" Id="R9c9d1d83dd2e4b1f" /><Relationship Type="http://schemas.openxmlformats.org/officeDocument/2006/relationships/hyperlink" Target="https://www.3gpp.org/ftp/TSG_RAN/WG1_RL1/TSGR1_107-e/Docs/R1-2112356.zip" TargetMode="External" Id="R0a5708e1714c4151" /><Relationship Type="http://schemas.openxmlformats.org/officeDocument/2006/relationships/hyperlink" Target="https://webapp.etsi.org/teldir/ListPersDetails.asp?PersId=73346" TargetMode="External" Id="R7972875d0de7461c" /><Relationship Type="http://schemas.openxmlformats.org/officeDocument/2006/relationships/hyperlink" Target="https://portal.3gpp.org/desktopmodules/Release/ReleaseDetails.aspx?releaseId=192" TargetMode="External" Id="R84f3c8e2d5244ca8" /><Relationship Type="http://schemas.openxmlformats.org/officeDocument/2006/relationships/hyperlink" Target="https://portal.3gpp.org/desktopmodules/WorkItem/WorkItemDetails.aspx?workitemId=860150" TargetMode="External" Id="Re6dc95fabf0d4454" /><Relationship Type="http://schemas.openxmlformats.org/officeDocument/2006/relationships/hyperlink" Target="https://www.3gpp.org/ftp/TSG_RAN/WG1_RL1/TSGR1_107-e/Docs/R1-2112357.zip" TargetMode="External" Id="R0a62f9718f55490e" /><Relationship Type="http://schemas.openxmlformats.org/officeDocument/2006/relationships/hyperlink" Target="https://webapp.etsi.org/teldir/ListPersDetails.asp?PersId=73346" TargetMode="External" Id="R9a9e72cc26c74665" /><Relationship Type="http://schemas.openxmlformats.org/officeDocument/2006/relationships/hyperlink" Target="https://portal.3gpp.org/desktopmodules/Release/ReleaseDetails.aspx?releaseId=192" TargetMode="External" Id="R429cfc6ed1e94188" /><Relationship Type="http://schemas.openxmlformats.org/officeDocument/2006/relationships/hyperlink" Target="https://portal.3gpp.org/desktopmodules/WorkItem/WorkItemDetails.aspx?workitemId=860150" TargetMode="External" Id="R24cb3dc038cb46ff" /><Relationship Type="http://schemas.openxmlformats.org/officeDocument/2006/relationships/hyperlink" Target="https://www.3gpp.org/ftp/TSG_RAN/WG1_RL1/TSGR1_107-e/Docs/R1-2112358.zip" TargetMode="External" Id="Rfadeaf3b840b43fe" /><Relationship Type="http://schemas.openxmlformats.org/officeDocument/2006/relationships/hyperlink" Target="https://webapp.etsi.org/teldir/ListPersDetails.asp?PersId=73346" TargetMode="External" Id="Rb9e56d52be3c4498" /><Relationship Type="http://schemas.openxmlformats.org/officeDocument/2006/relationships/hyperlink" Target="https://portal.3gpp.org/desktopmodules/Release/ReleaseDetails.aspx?releaseId=192" TargetMode="External" Id="Rcc1523ceba7d4619" /><Relationship Type="http://schemas.openxmlformats.org/officeDocument/2006/relationships/hyperlink" Target="https://portal.3gpp.org/desktopmodules/WorkItem/WorkItemDetails.aspx?workitemId=860150" TargetMode="External" Id="R17210210e47943fd" /><Relationship Type="http://schemas.openxmlformats.org/officeDocument/2006/relationships/hyperlink" Target="https://www.3gpp.org/ftp/TSG_RAN/WG1_RL1/TSGR1_107-e/Docs/R1-2112359.zip" TargetMode="External" Id="R65d8ab8c0aa44efc" /><Relationship Type="http://schemas.openxmlformats.org/officeDocument/2006/relationships/hyperlink" Target="https://webapp.etsi.org/teldir/ListPersDetails.asp?PersId=73346" TargetMode="External" Id="Rcb217dcc69724e0c" /><Relationship Type="http://schemas.openxmlformats.org/officeDocument/2006/relationships/hyperlink" Target="https://portal.3gpp.org/desktopmodules/Release/ReleaseDetails.aspx?releaseId=192" TargetMode="External" Id="R9f0539a924eb4570" /><Relationship Type="http://schemas.openxmlformats.org/officeDocument/2006/relationships/hyperlink" Target="https://portal.3gpp.org/desktopmodules/WorkItem/WorkItemDetails.aspx?workitemId=860150" TargetMode="External" Id="R1aea7c9c961f4ed1" /><Relationship Type="http://schemas.openxmlformats.org/officeDocument/2006/relationships/hyperlink" Target="https://www.3gpp.org/ftp/TSG_RAN/WG1_RL1/TSGR1_107-e/Docs/R1-2112360.zip" TargetMode="External" Id="R749f6aa9c3bc4253" /><Relationship Type="http://schemas.openxmlformats.org/officeDocument/2006/relationships/hyperlink" Target="https://webapp.etsi.org/teldir/ListPersDetails.asp?PersId=45069" TargetMode="External" Id="Rb44213cdd1024a5d" /><Relationship Type="http://schemas.openxmlformats.org/officeDocument/2006/relationships/hyperlink" Target="https://portal.3gpp.org/desktopmodules/Release/ReleaseDetails.aspx?releaseId=190" TargetMode="External" Id="Rf1f34e7adaf54cf9" /><Relationship Type="http://schemas.openxmlformats.org/officeDocument/2006/relationships/hyperlink" Target="https://portal.3gpp.org/desktopmodules/WorkItem/WorkItemDetails.aspx?workitemId=750167" TargetMode="External" Id="R139a904922fe4324" /><Relationship Type="http://schemas.openxmlformats.org/officeDocument/2006/relationships/hyperlink" Target="https://www.3gpp.org/ftp/TSG_RAN/WG1_RL1/TSGR1_107-e/Docs/R1-2112361.zip" TargetMode="External" Id="Rb9a7628b5d9240f8" /><Relationship Type="http://schemas.openxmlformats.org/officeDocument/2006/relationships/hyperlink" Target="https://webapp.etsi.org/teldir/ListPersDetails.asp?PersId=58678" TargetMode="External" Id="Rbbfe4c69238c4a3a" /><Relationship Type="http://schemas.openxmlformats.org/officeDocument/2006/relationships/hyperlink" Target="https://portal.3gpp.org/desktopmodules/Release/ReleaseDetails.aspx?releaseId=192" TargetMode="External" Id="Rd721d6eefe5448f5" /><Relationship Type="http://schemas.openxmlformats.org/officeDocument/2006/relationships/hyperlink" Target="https://portal.3gpp.org/desktopmodules/WorkItem/WorkItemDetails.aspx?workitemId=860144" TargetMode="External" Id="R2a9796affe744298" /><Relationship Type="http://schemas.openxmlformats.org/officeDocument/2006/relationships/hyperlink" Target="https://www.3gpp.org/ftp/TSG_RAN/WG1_RL1/TSGR1_107-e/Docs/R1-2112362.zip" TargetMode="External" Id="R0db6c77fd5b742b2" /><Relationship Type="http://schemas.openxmlformats.org/officeDocument/2006/relationships/hyperlink" Target="https://webapp.etsi.org/teldir/ListPersDetails.asp?PersId=58678" TargetMode="External" Id="Rf36ef49ef0794584" /><Relationship Type="http://schemas.openxmlformats.org/officeDocument/2006/relationships/hyperlink" Target="https://portal.3gpp.org/desktopmodules/Release/ReleaseDetails.aspx?releaseId=192" TargetMode="External" Id="Rd0dce4bb70f64a6b" /><Relationship Type="http://schemas.openxmlformats.org/officeDocument/2006/relationships/hyperlink" Target="https://portal.3gpp.org/desktopmodules/WorkItem/WorkItemDetails.aspx?workitemId=860144" TargetMode="External" Id="R447b1cc334de4b5b" /><Relationship Type="http://schemas.openxmlformats.org/officeDocument/2006/relationships/hyperlink" Target="https://www.3gpp.org/ftp/TSG_RAN/WG1_RL1/TSGR1_107-e/Docs/R1-2112363.zip" TargetMode="External" Id="R5532828aca584219" /><Relationship Type="http://schemas.openxmlformats.org/officeDocument/2006/relationships/hyperlink" Target="https://webapp.etsi.org/teldir/ListPersDetails.asp?PersId=58678" TargetMode="External" Id="R0eafaa48832741ba" /><Relationship Type="http://schemas.openxmlformats.org/officeDocument/2006/relationships/hyperlink" Target="https://portal.3gpp.org/desktopmodules/Release/ReleaseDetails.aspx?releaseId=192" TargetMode="External" Id="Rda16e41aa93348db" /><Relationship Type="http://schemas.openxmlformats.org/officeDocument/2006/relationships/hyperlink" Target="https://portal.3gpp.org/desktopmodules/WorkItem/WorkItemDetails.aspx?workitemId=860144" TargetMode="External" Id="Ra888ca39665c480c" /><Relationship Type="http://schemas.openxmlformats.org/officeDocument/2006/relationships/hyperlink" Target="https://www.3gpp.org/ftp/TSG_RAN/WG1_RL1/TSGR1_107-e/Docs/R1-2112364.zip" TargetMode="External" Id="R759d7058f36f4042" /><Relationship Type="http://schemas.openxmlformats.org/officeDocument/2006/relationships/hyperlink" Target="https://webapp.etsi.org/teldir/ListPersDetails.asp?PersId=58678" TargetMode="External" Id="R01767a44d506498b" /><Relationship Type="http://schemas.openxmlformats.org/officeDocument/2006/relationships/hyperlink" Target="https://portal.3gpp.org/desktopmodules/Release/ReleaseDetails.aspx?releaseId=192" TargetMode="External" Id="Rb041473531354fbe" /><Relationship Type="http://schemas.openxmlformats.org/officeDocument/2006/relationships/hyperlink" Target="https://portal.3gpp.org/desktopmodules/WorkItem/WorkItemDetails.aspx?workitemId=860144" TargetMode="External" Id="R964324d3848f444e" /><Relationship Type="http://schemas.openxmlformats.org/officeDocument/2006/relationships/hyperlink" Target="https://www.3gpp.org/ftp/TSG_RAN/WG1_RL1/TSGR1_107-e/Docs/R1-2112365.zip" TargetMode="External" Id="Rb7a16a4a96fa4f76" /><Relationship Type="http://schemas.openxmlformats.org/officeDocument/2006/relationships/hyperlink" Target="https://webapp.etsi.org/teldir/ListPersDetails.asp?PersId=58678" TargetMode="External" Id="Rf91cecaac07e4ded" /><Relationship Type="http://schemas.openxmlformats.org/officeDocument/2006/relationships/hyperlink" Target="https://portal.3gpp.org/desktopmodules/Release/ReleaseDetails.aspx?releaseId=190" TargetMode="External" Id="Raf1b988ac968496b" /><Relationship Type="http://schemas.openxmlformats.org/officeDocument/2006/relationships/hyperlink" Target="https://portal.3gpp.org/desktopmodules/Specifications/SpecificationDetails.aspx?specificationId=2427" TargetMode="External" Id="Rebfc1214c519476e" /><Relationship Type="http://schemas.openxmlformats.org/officeDocument/2006/relationships/hyperlink" Target="https://portal.3gpp.org/desktopmodules/WorkItem/WorkItemDetails.aspx?workitemId=750166" TargetMode="External" Id="R12e60847ea174c7e" /><Relationship Type="http://schemas.openxmlformats.org/officeDocument/2006/relationships/hyperlink" Target="https://www.3gpp.org/ftp/TSG_RAN/WG1_RL1/TSGR1_107-e/Docs/R1-2112366.zip" TargetMode="External" Id="Rfff2aa1cc4084201" /><Relationship Type="http://schemas.openxmlformats.org/officeDocument/2006/relationships/hyperlink" Target="https://webapp.etsi.org/teldir/ListPersDetails.asp?PersId=58678" TargetMode="External" Id="R24902c54bc234be3" /><Relationship Type="http://schemas.openxmlformats.org/officeDocument/2006/relationships/hyperlink" Target="https://portal.3gpp.org/desktopmodules/Release/ReleaseDetails.aspx?releaseId=191" TargetMode="External" Id="R211283563cf740c1" /><Relationship Type="http://schemas.openxmlformats.org/officeDocument/2006/relationships/hyperlink" Target="https://portal.3gpp.org/desktopmodules/Specifications/SpecificationDetails.aspx?specificationId=2427" TargetMode="External" Id="Rbdbd46963d734297" /><Relationship Type="http://schemas.openxmlformats.org/officeDocument/2006/relationships/hyperlink" Target="https://portal.3gpp.org/desktopmodules/WorkItem/WorkItemDetails.aspx?workitemId=750166" TargetMode="External" Id="Ra2ba6d9db6924f38" /><Relationship Type="http://schemas.openxmlformats.org/officeDocument/2006/relationships/hyperlink" Target="https://www.3gpp.org/ftp/TSG_RAN/WG1_RL1/TSGR1_107-e/Docs/R1-2112367.zip" TargetMode="External" Id="R05b200d309624b01" /><Relationship Type="http://schemas.openxmlformats.org/officeDocument/2006/relationships/hyperlink" Target="https://webapp.etsi.org/teldir/ListPersDetails.asp?PersId=65091" TargetMode="External" Id="R7e8e4d44c1ac4d45" /><Relationship Type="http://schemas.openxmlformats.org/officeDocument/2006/relationships/hyperlink" Target="https://portal.3gpp.org/desktopmodules/Release/ReleaseDetails.aspx?releaseId=192" TargetMode="External" Id="R10c6376f7e64439c" /><Relationship Type="http://schemas.openxmlformats.org/officeDocument/2006/relationships/hyperlink" Target="https://portal.3gpp.org/desktopmodules/WorkItem/WorkItemDetails.aspx?workitemId=900160" TargetMode="External" Id="R97132978f30c4894" /><Relationship Type="http://schemas.openxmlformats.org/officeDocument/2006/relationships/hyperlink" Target="https://www.3gpp.org/ftp/TSG_RAN/WG1_RL1/TSGR1_107-e/Docs/R1-2112368.zip" TargetMode="External" Id="Rd92296fc35a747db" /><Relationship Type="http://schemas.openxmlformats.org/officeDocument/2006/relationships/hyperlink" Target="https://webapp.etsi.org/teldir/ListPersDetails.asp?PersId=65091" TargetMode="External" Id="R75a17f1293e24707" /><Relationship Type="http://schemas.openxmlformats.org/officeDocument/2006/relationships/hyperlink" Target="https://portal.3gpp.org/desktopmodules/Release/ReleaseDetails.aspx?releaseId=192" TargetMode="External" Id="Ra3dcdc5a89684a4f" /><Relationship Type="http://schemas.openxmlformats.org/officeDocument/2006/relationships/hyperlink" Target="https://portal.3gpp.org/desktopmodules/WorkItem/WorkItemDetails.aspx?workitemId=900160" TargetMode="External" Id="Rcc0dd7d9454f4cd4" /><Relationship Type="http://schemas.openxmlformats.org/officeDocument/2006/relationships/hyperlink" Target="https://www.3gpp.org/ftp/TSG_RAN/WG1_RL1/TSGR1_107-e/Docs/R1-2112369.zip" TargetMode="External" Id="Rbf733ad7bd574f16" /><Relationship Type="http://schemas.openxmlformats.org/officeDocument/2006/relationships/hyperlink" Target="https://webapp.etsi.org/teldir/ListPersDetails.asp?PersId=65091" TargetMode="External" Id="R2db30093057f43b8" /><Relationship Type="http://schemas.openxmlformats.org/officeDocument/2006/relationships/hyperlink" Target="https://portal.3gpp.org/desktopmodules/Release/ReleaseDetails.aspx?releaseId=192" TargetMode="External" Id="R6e7906f1de2648a5" /><Relationship Type="http://schemas.openxmlformats.org/officeDocument/2006/relationships/hyperlink" Target="https://portal.3gpp.org/desktopmodules/WorkItem/WorkItemDetails.aspx?workitemId=900160" TargetMode="External" Id="Rca5934758b6e4da2" /><Relationship Type="http://schemas.openxmlformats.org/officeDocument/2006/relationships/hyperlink" Target="https://www.3gpp.org/ftp/TSG_RAN/WG1_RL1/TSGR1_107-e/Docs/R1-2112370.zip" TargetMode="External" Id="R4e9e5b251f4a4c48" /><Relationship Type="http://schemas.openxmlformats.org/officeDocument/2006/relationships/hyperlink" Target="https://webapp.etsi.org/teldir/ListPersDetails.asp?PersId=80711" TargetMode="External" Id="Rf762fecd388f4892" /><Relationship Type="http://schemas.openxmlformats.org/officeDocument/2006/relationships/hyperlink" Target="https://portal.3gpp.org/desktopmodules/Release/ReleaseDetails.aspx?releaseId=192" TargetMode="External" Id="R0ad65a057a3b475d" /><Relationship Type="http://schemas.openxmlformats.org/officeDocument/2006/relationships/hyperlink" Target="https://portal.3gpp.org/desktopmodules/WorkItem/WorkItemDetails.aspx?workitemId=860147" TargetMode="External" Id="Rddfa9207aa374010" /><Relationship Type="http://schemas.openxmlformats.org/officeDocument/2006/relationships/hyperlink" Target="https://www.3gpp.org/ftp/TSG_RAN/WG1_RL1/TSGR1_107-e/Docs/R1-2112371.zip" TargetMode="External" Id="R15d5152588b24b08" /><Relationship Type="http://schemas.openxmlformats.org/officeDocument/2006/relationships/hyperlink" Target="https://webapp.etsi.org/teldir/ListPersDetails.asp?PersId=80711" TargetMode="External" Id="R0799ee744a9f4907" /><Relationship Type="http://schemas.openxmlformats.org/officeDocument/2006/relationships/hyperlink" Target="https://portal.3gpp.org/desktopmodules/Release/ReleaseDetails.aspx?releaseId=192" TargetMode="External" Id="R97ba6049f56e4379" /><Relationship Type="http://schemas.openxmlformats.org/officeDocument/2006/relationships/hyperlink" Target="https://portal.3gpp.org/desktopmodules/WorkItem/WorkItemDetails.aspx?workitemId=860147" TargetMode="External" Id="R94d2ce9949184f19" /><Relationship Type="http://schemas.openxmlformats.org/officeDocument/2006/relationships/hyperlink" Target="https://www.3gpp.org/ftp/TSG_RAN/WG1_RL1/TSGR1_107-e/Docs/R1-2112372.zip" TargetMode="External" Id="Rd21b36d123f845ad" /><Relationship Type="http://schemas.openxmlformats.org/officeDocument/2006/relationships/hyperlink" Target="https://webapp.etsi.org/teldir/ListPersDetails.asp?PersId=80711" TargetMode="External" Id="R56d8f58b23a648fc" /><Relationship Type="http://schemas.openxmlformats.org/officeDocument/2006/relationships/hyperlink" Target="https://portal.3gpp.org/desktopmodules/Release/ReleaseDetails.aspx?releaseId=192" TargetMode="External" Id="Rc9485f86b2804a60" /><Relationship Type="http://schemas.openxmlformats.org/officeDocument/2006/relationships/hyperlink" Target="https://portal.3gpp.org/desktopmodules/WorkItem/WorkItemDetails.aspx?workitemId=860147" TargetMode="External" Id="R25eb2285f8654ba1" /><Relationship Type="http://schemas.openxmlformats.org/officeDocument/2006/relationships/hyperlink" Target="https://www.3gpp.org/ftp/TSG_RAN/WG1_RL1/TSGR1_107-e/Docs/R1-2112373.zip" TargetMode="External" Id="R697411de2be74d18" /><Relationship Type="http://schemas.openxmlformats.org/officeDocument/2006/relationships/hyperlink" Target="https://webapp.etsi.org/teldir/ListPersDetails.asp?PersId=80711" TargetMode="External" Id="R73326feeb4524ff4" /><Relationship Type="http://schemas.openxmlformats.org/officeDocument/2006/relationships/hyperlink" Target="https://portal.3gpp.org/desktopmodules/Release/ReleaseDetails.aspx?releaseId=190" TargetMode="External" Id="R387eece63eda475b" /><Relationship Type="http://schemas.openxmlformats.org/officeDocument/2006/relationships/hyperlink" Target="https://portal.3gpp.org/desktopmodules/WorkItem/WorkItemDetails.aspx?workitemId=750167" TargetMode="External" Id="R6f42b9b1180741de" /><Relationship Type="http://schemas.openxmlformats.org/officeDocument/2006/relationships/hyperlink" Target="https://www.3gpp.org/ftp/TSG_RAN/WG1_RL1/TSGR1_107-e/Docs/R1-2112374.zip" TargetMode="External" Id="Rb9e67569363745b5" /><Relationship Type="http://schemas.openxmlformats.org/officeDocument/2006/relationships/hyperlink" Target="https://webapp.etsi.org/teldir/ListPersDetails.asp?PersId=80711" TargetMode="External" Id="R07e74a8fb6a5473c" /><Relationship Type="http://schemas.openxmlformats.org/officeDocument/2006/relationships/hyperlink" Target="https://portal.3gpp.org/desktopmodules/Release/ReleaseDetails.aspx?releaseId=190" TargetMode="External" Id="R72a87c650f324499" /><Relationship Type="http://schemas.openxmlformats.org/officeDocument/2006/relationships/hyperlink" Target="https://portal.3gpp.org/desktopmodules/WorkItem/WorkItemDetails.aspx?workitemId=750167" TargetMode="External" Id="R6a67b16d68e1421a" /><Relationship Type="http://schemas.openxmlformats.org/officeDocument/2006/relationships/hyperlink" Target="https://www.3gpp.org/ftp/TSG_RAN/WG1_RL1/TSGR1_107-e/Docs/R1-2112375.zip" TargetMode="External" Id="Rec3168629fcf4f0f" /><Relationship Type="http://schemas.openxmlformats.org/officeDocument/2006/relationships/hyperlink" Target="https://webapp.etsi.org/teldir/ListPersDetails.asp?PersId=80711" TargetMode="External" Id="R8bf91bf480914b8f" /><Relationship Type="http://schemas.openxmlformats.org/officeDocument/2006/relationships/hyperlink" Target="https://portal.3gpp.org/desktopmodules/Release/ReleaseDetails.aspx?releaseId=191" TargetMode="External" Id="Rd873d896ecf54825" /><Relationship Type="http://schemas.openxmlformats.org/officeDocument/2006/relationships/hyperlink" Target="https://portal.3gpp.org/desktopmodules/Specifications/SpecificationDetails.aspx?specificationId=3216" TargetMode="External" Id="Rf17036135a7b44dc" /><Relationship Type="http://schemas.openxmlformats.org/officeDocument/2006/relationships/hyperlink" Target="https://portal.3gpp.org/desktopmodules/WorkItem/WorkItemDetails.aspx?workitemId=830175" TargetMode="External" Id="Rc6f420736a07421b" /><Relationship Type="http://schemas.openxmlformats.org/officeDocument/2006/relationships/hyperlink" Target="https://www.3gpp.org/ftp/TSG_RAN/WG1_RL1/TSGR1_107-e/Docs/R1-2112376.zip" TargetMode="External" Id="R2b860a9dd1164a3e" /><Relationship Type="http://schemas.openxmlformats.org/officeDocument/2006/relationships/hyperlink" Target="https://webapp.etsi.org/teldir/ListPersDetails.asp?PersId=90302" TargetMode="External" Id="Rfa26f1e06e754b17" /><Relationship Type="http://schemas.openxmlformats.org/officeDocument/2006/relationships/hyperlink" Target="https://portal.3gpp.org/desktopmodules/Release/ReleaseDetails.aspx?releaseId=192" TargetMode="External" Id="R18a8252f25bc4aac" /><Relationship Type="http://schemas.openxmlformats.org/officeDocument/2006/relationships/hyperlink" Target="https://portal.3gpp.org/desktopmodules/WorkItem/WorkItemDetails.aspx?workitemId=900162" TargetMode="External" Id="R437b4035bea24ea3" /><Relationship Type="http://schemas.openxmlformats.org/officeDocument/2006/relationships/hyperlink" Target="https://www.3gpp.org/ftp/TSG_RAN/WG1_RL1/TSGR1_107-e/Docs/R1-2112377.zip" TargetMode="External" Id="R5836560d66e142a8" /><Relationship Type="http://schemas.openxmlformats.org/officeDocument/2006/relationships/hyperlink" Target="https://webapp.etsi.org/teldir/ListPersDetails.asp?PersId=90302" TargetMode="External" Id="R13dae3b4721d4d8d" /><Relationship Type="http://schemas.openxmlformats.org/officeDocument/2006/relationships/hyperlink" Target="https://portal.3gpp.org/desktopmodules/Release/ReleaseDetails.aspx?releaseId=192" TargetMode="External" Id="Rdfc75603aa6e4020" /><Relationship Type="http://schemas.openxmlformats.org/officeDocument/2006/relationships/hyperlink" Target="https://portal.3gpp.org/desktopmodules/WorkItem/WorkItemDetails.aspx?workitemId=900162" TargetMode="External" Id="Rbf37313d205c45fa" /><Relationship Type="http://schemas.openxmlformats.org/officeDocument/2006/relationships/hyperlink" Target="https://www.3gpp.org/ftp/TSG_RAN/WG1_RL1/TSGR1_107-e/Docs/R1-2112378.zip" TargetMode="External" Id="R893d6db8258143e8" /><Relationship Type="http://schemas.openxmlformats.org/officeDocument/2006/relationships/hyperlink" Target="https://webapp.etsi.org/teldir/ListPersDetails.asp?PersId=90302" TargetMode="External" Id="Red82a33815424371" /><Relationship Type="http://schemas.openxmlformats.org/officeDocument/2006/relationships/hyperlink" Target="https://portal.3gpp.org/ngppapp/CreateTdoc.aspx?mode=view&amp;contributionId=1279089" TargetMode="External" Id="Rfff1afe9e849439f" /><Relationship Type="http://schemas.openxmlformats.org/officeDocument/2006/relationships/hyperlink" Target="https://portal.3gpp.org/desktopmodules/Release/ReleaseDetails.aspx?releaseId=190" TargetMode="External" Id="R7c17c54268e94613" /><Relationship Type="http://schemas.openxmlformats.org/officeDocument/2006/relationships/hyperlink" Target="https://portal.3gpp.org/desktopmodules/Specifications/SpecificationDetails.aspx?specificationId=2426" TargetMode="External" Id="R7380d925d0df443f" /><Relationship Type="http://schemas.openxmlformats.org/officeDocument/2006/relationships/hyperlink" Target="https://portal.3gpp.org/desktopmodules/WorkItem/WorkItemDetails.aspx?workitemId=720192" TargetMode="External" Id="Rc306e9b5c2244dcd" /><Relationship Type="http://schemas.openxmlformats.org/officeDocument/2006/relationships/hyperlink" Target="https://www.3gpp.org/ftp/TSG_RAN/WG1_RL1/TSGR1_107-e/Docs/R1-2112379.zip" TargetMode="External" Id="R7b5e10555cf14226" /><Relationship Type="http://schemas.openxmlformats.org/officeDocument/2006/relationships/hyperlink" Target="https://webapp.etsi.org/teldir/ListPersDetails.asp?PersId=90302" TargetMode="External" Id="Rd19f20c6a8ee41cc" /><Relationship Type="http://schemas.openxmlformats.org/officeDocument/2006/relationships/hyperlink" Target="https://portal.3gpp.org/desktopmodules/Release/ReleaseDetails.aspx?releaseId=192" TargetMode="External" Id="R920e3584a4c64565" /><Relationship Type="http://schemas.openxmlformats.org/officeDocument/2006/relationships/hyperlink" Target="https://portal.3gpp.org/desktopmodules/WorkItem/WorkItemDetails.aspx?workitemId=860147" TargetMode="External" Id="Rfde97f700ac64b6a" /><Relationship Type="http://schemas.openxmlformats.org/officeDocument/2006/relationships/hyperlink" Target="https://www.3gpp.org/ftp/TSG_RAN/WG1_RL1/TSGR1_107-e/Docs/R1-2112380.zip" TargetMode="External" Id="R7f34e3ba95124db3" /><Relationship Type="http://schemas.openxmlformats.org/officeDocument/2006/relationships/hyperlink" Target="https://webapp.etsi.org/teldir/ListPersDetails.asp?PersId=90302" TargetMode="External" Id="R662687038da84199" /><Relationship Type="http://schemas.openxmlformats.org/officeDocument/2006/relationships/hyperlink" Target="https://portal.3gpp.org/desktopmodules/Release/ReleaseDetails.aspx?releaseId=192" TargetMode="External" Id="Rfc16549d1e104839" /><Relationship Type="http://schemas.openxmlformats.org/officeDocument/2006/relationships/hyperlink" Target="https://portal.3gpp.org/desktopmodules/WorkItem/WorkItemDetails.aspx?workitemId=860147" TargetMode="External" Id="R576d883b8ebb4fd6" /><Relationship Type="http://schemas.openxmlformats.org/officeDocument/2006/relationships/hyperlink" Target="https://www.3gpp.org/ftp/TSG_RAN/WG1_RL1/TSGR1_107-e/Docs/R1-2112381.zip" TargetMode="External" Id="R7c7e833be01f43ff" /><Relationship Type="http://schemas.openxmlformats.org/officeDocument/2006/relationships/hyperlink" Target="https://webapp.etsi.org/teldir/ListPersDetails.asp?PersId=90302" TargetMode="External" Id="Rfc738f91ecfe4522" /><Relationship Type="http://schemas.openxmlformats.org/officeDocument/2006/relationships/hyperlink" Target="https://portal.3gpp.org/desktopmodules/Release/ReleaseDetails.aspx?releaseId=192" TargetMode="External" Id="Rc9da0c9d784742a2" /><Relationship Type="http://schemas.openxmlformats.org/officeDocument/2006/relationships/hyperlink" Target="https://portal.3gpp.org/desktopmodules/WorkItem/WorkItemDetails.aspx?workitemId=860147" TargetMode="External" Id="Rf672188c7f35407e" /><Relationship Type="http://schemas.openxmlformats.org/officeDocument/2006/relationships/hyperlink" Target="https://www.3gpp.org/ftp/TSG_RAN/WG1_RL1/TSGR1_107-e/Docs/R1-2112382.zip" TargetMode="External" Id="R9e2543e18cad4fa4" /><Relationship Type="http://schemas.openxmlformats.org/officeDocument/2006/relationships/hyperlink" Target="https://webapp.etsi.org/teldir/ListPersDetails.asp?PersId=76169" TargetMode="External" Id="R7ce02025bd3e4f96" /><Relationship Type="http://schemas.openxmlformats.org/officeDocument/2006/relationships/hyperlink" Target="https://portal.3gpp.org/desktopmodules/Release/ReleaseDetails.aspx?releaseId=192" TargetMode="External" Id="R5795dae2cb954255" /><Relationship Type="http://schemas.openxmlformats.org/officeDocument/2006/relationships/hyperlink" Target="https://portal.3gpp.org/desktopmodules/WorkItem/WorkItemDetails.aspx?workitemId=860148" TargetMode="External" Id="R6db9664f22764df9" /><Relationship Type="http://schemas.openxmlformats.org/officeDocument/2006/relationships/hyperlink" Target="https://www.3gpp.org/ftp/TSG_RAN/WG1_RL1/TSGR1_107-e/Docs/R1-2112383.zip" TargetMode="External" Id="R5df3c45b31cd43bb" /><Relationship Type="http://schemas.openxmlformats.org/officeDocument/2006/relationships/hyperlink" Target="https://webapp.etsi.org/teldir/ListPersDetails.asp?PersId=76169" TargetMode="External" Id="Raeb04e4dd7464f82" /><Relationship Type="http://schemas.openxmlformats.org/officeDocument/2006/relationships/hyperlink" Target="https://portal.3gpp.org/desktopmodules/Release/ReleaseDetails.aspx?releaseId=192" TargetMode="External" Id="R170689aa41e34060" /><Relationship Type="http://schemas.openxmlformats.org/officeDocument/2006/relationships/hyperlink" Target="https://portal.3gpp.org/desktopmodules/WorkItem/WorkItemDetails.aspx?workitemId=860148" TargetMode="External" Id="R26bb3ba839844dc1" /><Relationship Type="http://schemas.openxmlformats.org/officeDocument/2006/relationships/hyperlink" Target="https://www.3gpp.org/ftp/TSG_RAN/WG1_RL1/TSGR1_107-e/Docs/R1-2112384.zip" TargetMode="External" Id="R518a0f64854b4efe" /><Relationship Type="http://schemas.openxmlformats.org/officeDocument/2006/relationships/hyperlink" Target="https://webapp.etsi.org/teldir/ListPersDetails.asp?PersId=62848" TargetMode="External" Id="Rc73c067a790e4864" /><Relationship Type="http://schemas.openxmlformats.org/officeDocument/2006/relationships/hyperlink" Target="https://portal.3gpp.org/desktopmodules/Release/ReleaseDetails.aspx?releaseId=192" TargetMode="External" Id="Rd78e060182334305" /><Relationship Type="http://schemas.openxmlformats.org/officeDocument/2006/relationships/hyperlink" Target="https://portal.3gpp.org/desktopmodules/WorkItem/WorkItemDetails.aspx?workitemId=860141" TargetMode="External" Id="R4f502bdd034245fc" /><Relationship Type="http://schemas.openxmlformats.org/officeDocument/2006/relationships/hyperlink" Target="https://www.3gpp.org/ftp/TSG_RAN/WG1_RL1/TSGR1_107-e/Docs/R1-2112385.zip" TargetMode="External" Id="Ref86e1a43c5d40e4" /><Relationship Type="http://schemas.openxmlformats.org/officeDocument/2006/relationships/hyperlink" Target="https://webapp.etsi.org/teldir/ListPersDetails.asp?PersId=62848" TargetMode="External" Id="Re8b29cc365114e8a" /><Relationship Type="http://schemas.openxmlformats.org/officeDocument/2006/relationships/hyperlink" Target="https://portal.3gpp.org/desktopmodules/Release/ReleaseDetails.aspx?releaseId=192" TargetMode="External" Id="R6af725ff3bbf4fc5" /><Relationship Type="http://schemas.openxmlformats.org/officeDocument/2006/relationships/hyperlink" Target="https://portal.3gpp.org/desktopmodules/WorkItem/WorkItemDetails.aspx?workitemId=860141" TargetMode="External" Id="R3b9a400cfdd34ff3" /><Relationship Type="http://schemas.openxmlformats.org/officeDocument/2006/relationships/hyperlink" Target="https://www.3gpp.org/ftp/TSG_RAN/WG1_RL1/TSGR1_107-e/Docs/R1-2112386.zip" TargetMode="External" Id="R802a9e68f7c34758" /><Relationship Type="http://schemas.openxmlformats.org/officeDocument/2006/relationships/hyperlink" Target="https://webapp.etsi.org/teldir/ListPersDetails.asp?PersId=62848" TargetMode="External" Id="Rd0baf04d62644e0f" /><Relationship Type="http://schemas.openxmlformats.org/officeDocument/2006/relationships/hyperlink" Target="https://portal.3gpp.org/desktopmodules/Release/ReleaseDetails.aspx?releaseId=192" TargetMode="External" Id="R5b4210aedf9446a0" /><Relationship Type="http://schemas.openxmlformats.org/officeDocument/2006/relationships/hyperlink" Target="https://portal.3gpp.org/desktopmodules/WorkItem/WorkItemDetails.aspx?workitemId=860145" TargetMode="External" Id="Rdf45a34e0a6f443a" /><Relationship Type="http://schemas.openxmlformats.org/officeDocument/2006/relationships/hyperlink" Target="https://www.3gpp.org/ftp/TSG_RAN/WG1_RL1/TSGR1_107-e/Docs/R1-2112387.zip" TargetMode="External" Id="Ra821f8f9e9e74ae4" /><Relationship Type="http://schemas.openxmlformats.org/officeDocument/2006/relationships/hyperlink" Target="https://webapp.etsi.org/teldir/ListPersDetails.asp?PersId=62848" TargetMode="External" Id="Rae0365f7172e4fa4" /><Relationship Type="http://schemas.openxmlformats.org/officeDocument/2006/relationships/hyperlink" Target="https://portal.3gpp.org/desktopmodules/Release/ReleaseDetails.aspx?releaseId=192" TargetMode="External" Id="Reaca1459a4d44ebe" /><Relationship Type="http://schemas.openxmlformats.org/officeDocument/2006/relationships/hyperlink" Target="https://portal.3gpp.org/desktopmodules/WorkItem/WorkItemDetails.aspx?workitemId=860145" TargetMode="External" Id="Rf044f67233024414" /><Relationship Type="http://schemas.openxmlformats.org/officeDocument/2006/relationships/hyperlink" Target="https://www.3gpp.org/ftp/TSG_RAN/WG1_RL1/TSGR1_107-e/Docs/R1-2112388.zip" TargetMode="External" Id="R6493d91fe5d74667" /><Relationship Type="http://schemas.openxmlformats.org/officeDocument/2006/relationships/hyperlink" Target="https://webapp.etsi.org/teldir/ListPersDetails.asp?PersId=62848" TargetMode="External" Id="R690572bc73e34a1e" /><Relationship Type="http://schemas.openxmlformats.org/officeDocument/2006/relationships/hyperlink" Target="https://portal.3gpp.org/desktopmodules/Release/ReleaseDetails.aspx?releaseId=192" TargetMode="External" Id="R2e0f5e776ec44b81" /><Relationship Type="http://schemas.openxmlformats.org/officeDocument/2006/relationships/hyperlink" Target="https://portal.3gpp.org/desktopmodules/WorkItem/WorkItemDetails.aspx?workitemId=900162" TargetMode="External" Id="R8263efa9d73d4fcb" /><Relationship Type="http://schemas.openxmlformats.org/officeDocument/2006/relationships/hyperlink" Target="https://www.3gpp.org/ftp/TSG_RAN/WG1_RL1/TSGR1_107-e/Docs/R1-2112389.zip" TargetMode="External" Id="R558cc684f680473c" /><Relationship Type="http://schemas.openxmlformats.org/officeDocument/2006/relationships/hyperlink" Target="https://webapp.etsi.org/teldir/ListPersDetails.asp?PersId=62848" TargetMode="External" Id="R52829fc3d21242e7" /><Relationship Type="http://schemas.openxmlformats.org/officeDocument/2006/relationships/hyperlink" Target="https://portal.3gpp.org/desktopmodules/Release/ReleaseDetails.aspx?releaseId=192" TargetMode="External" Id="R601c93bdc4494e72" /><Relationship Type="http://schemas.openxmlformats.org/officeDocument/2006/relationships/hyperlink" Target="https://portal.3gpp.org/desktopmodules/WorkItem/WorkItemDetails.aspx?workitemId=900162" TargetMode="External" Id="R00b233916d3e4ca4" /><Relationship Type="http://schemas.openxmlformats.org/officeDocument/2006/relationships/hyperlink" Target="https://www.3gpp.org/ftp/TSG_RAN/WG1_RL1/TSGR1_107-e/Docs/R1-2112390.zip" TargetMode="External" Id="Ra23a2f85e1834567" /><Relationship Type="http://schemas.openxmlformats.org/officeDocument/2006/relationships/hyperlink" Target="https://webapp.etsi.org/teldir/ListPersDetails.asp?PersId=62848" TargetMode="External" Id="R4d377a52fca7443d" /><Relationship Type="http://schemas.openxmlformats.org/officeDocument/2006/relationships/hyperlink" Target="https://portal.3gpp.org/desktopmodules/Release/ReleaseDetails.aspx?releaseId=192" TargetMode="External" Id="Re109694a75454e57" /><Relationship Type="http://schemas.openxmlformats.org/officeDocument/2006/relationships/hyperlink" Target="https://portal.3gpp.org/desktopmodules/WorkItem/WorkItemDetails.aspx?workitemId=900161" TargetMode="External" Id="Re54bd5fef67d4e18" /><Relationship Type="http://schemas.openxmlformats.org/officeDocument/2006/relationships/hyperlink" Target="https://www.3gpp.org/ftp/TSG_RAN/WG1_RL1/TSGR1_107-e/Docs/R1-2112391.zip" TargetMode="External" Id="R6a1543d96cd74aa4" /><Relationship Type="http://schemas.openxmlformats.org/officeDocument/2006/relationships/hyperlink" Target="https://webapp.etsi.org/teldir/ListPersDetails.asp?PersId=62848" TargetMode="External" Id="R0864d5859f904397" /><Relationship Type="http://schemas.openxmlformats.org/officeDocument/2006/relationships/hyperlink" Target="https://portal.3gpp.org/desktopmodules/Release/ReleaseDetails.aspx?releaseId=192" TargetMode="External" Id="Rd5caad89f0114ae7" /><Relationship Type="http://schemas.openxmlformats.org/officeDocument/2006/relationships/hyperlink" Target="https://portal.3gpp.org/desktopmodules/WorkItem/WorkItemDetails.aspx?workitemId=900161" TargetMode="External" Id="Ra0eee7a8688e4fff" /><Relationship Type="http://schemas.openxmlformats.org/officeDocument/2006/relationships/hyperlink" Target="https://www.3gpp.org/ftp/TSG_RAN/WG1_RL1/TSGR1_107-e/Docs/R1-2112392.zip" TargetMode="External" Id="R634b248001064de0" /><Relationship Type="http://schemas.openxmlformats.org/officeDocument/2006/relationships/hyperlink" Target="https://webapp.etsi.org/teldir/ListPersDetails.asp?PersId=62848" TargetMode="External" Id="R31b5dceccf8d4f27" /><Relationship Type="http://schemas.openxmlformats.org/officeDocument/2006/relationships/hyperlink" Target="https://portal.3gpp.org/desktopmodules/Release/ReleaseDetails.aspx?releaseId=192" TargetMode="External" Id="R07df5d6b0f374554" /><Relationship Type="http://schemas.openxmlformats.org/officeDocument/2006/relationships/hyperlink" Target="https://portal.3gpp.org/desktopmodules/WorkItem/WorkItemDetails.aspx?workitemId=900161" TargetMode="External" Id="Re02b1929b8244dd3" /><Relationship Type="http://schemas.openxmlformats.org/officeDocument/2006/relationships/hyperlink" Target="https://www.3gpp.org/ftp/TSG_RAN/WG1_RL1/TSGR1_107-e/Docs/R1-2112393.zip" TargetMode="External" Id="R3bb792d8fc9d40da" /><Relationship Type="http://schemas.openxmlformats.org/officeDocument/2006/relationships/hyperlink" Target="https://webapp.etsi.org/teldir/ListPersDetails.asp?PersId=62848" TargetMode="External" Id="Ra2f4a072f24c4e54" /><Relationship Type="http://schemas.openxmlformats.org/officeDocument/2006/relationships/hyperlink" Target="https://portal.3gpp.org/desktopmodules/Release/ReleaseDetails.aspx?releaseId=192" TargetMode="External" Id="R8b9a6967db314ad4" /><Relationship Type="http://schemas.openxmlformats.org/officeDocument/2006/relationships/hyperlink" Target="https://portal.3gpp.org/desktopmodules/WorkItem/WorkItemDetails.aspx?workitemId=900161" TargetMode="External" Id="R08d42dd60f1f43ba" /><Relationship Type="http://schemas.openxmlformats.org/officeDocument/2006/relationships/hyperlink" Target="https://www.3gpp.org/ftp/TSG_RAN/WG1_RL1/TSGR1_107-e/Docs/R1-2112394.zip" TargetMode="External" Id="Rb82c8e9752324a12" /><Relationship Type="http://schemas.openxmlformats.org/officeDocument/2006/relationships/hyperlink" Target="https://webapp.etsi.org/teldir/ListPersDetails.asp?PersId=83637" TargetMode="External" Id="R403910c90b8e4723" /><Relationship Type="http://schemas.openxmlformats.org/officeDocument/2006/relationships/hyperlink" Target="https://portal.3gpp.org/desktopmodules/Release/ReleaseDetails.aspx?releaseId=192" TargetMode="External" Id="R443971dd661e4dcb" /><Relationship Type="http://schemas.openxmlformats.org/officeDocument/2006/relationships/hyperlink" Target="https://portal.3gpp.org/desktopmodules/WorkItem/WorkItemDetails.aspx?workitemId=860142" TargetMode="External" Id="Rb1e57532b1344b4d" /><Relationship Type="http://schemas.openxmlformats.org/officeDocument/2006/relationships/hyperlink" Target="https://www.3gpp.org/ftp/TSG_RAN/WG1_RL1/TSGR1_107-e/Docs/R1-2112395.zip" TargetMode="External" Id="R1d3be8f908b94153" /><Relationship Type="http://schemas.openxmlformats.org/officeDocument/2006/relationships/hyperlink" Target="https://webapp.etsi.org/teldir/ListPersDetails.asp?PersId=77488" TargetMode="External" Id="Rc05149579a604c64" /><Relationship Type="http://schemas.openxmlformats.org/officeDocument/2006/relationships/hyperlink" Target="https://portal.3gpp.org/desktopmodules/Release/ReleaseDetails.aspx?releaseId=192" TargetMode="External" Id="R6d55761272834caf" /><Relationship Type="http://schemas.openxmlformats.org/officeDocument/2006/relationships/hyperlink" Target="https://portal.3gpp.org/desktopmodules/WorkItem/WorkItemDetails.aspx?workitemId=860145" TargetMode="External" Id="Ra3f411bc062f45c8" /><Relationship Type="http://schemas.openxmlformats.org/officeDocument/2006/relationships/hyperlink" Target="https://www.3gpp.org/ftp/TSG_RAN/WG1_RL1/TSGR1_107-e/Docs/R1-2112396.zip" TargetMode="External" Id="Rb66a730d3f13492b" /><Relationship Type="http://schemas.openxmlformats.org/officeDocument/2006/relationships/hyperlink" Target="https://webapp.etsi.org/teldir/ListPersDetails.asp?PersId=83637" TargetMode="External" Id="Rda81ea9720c54504" /><Relationship Type="http://schemas.openxmlformats.org/officeDocument/2006/relationships/hyperlink" Target="https://portal.3gpp.org/desktopmodules/Release/ReleaseDetails.aspx?releaseId=192" TargetMode="External" Id="Rceb56227c6e44ed1" /><Relationship Type="http://schemas.openxmlformats.org/officeDocument/2006/relationships/hyperlink" Target="https://portal.3gpp.org/desktopmodules/WorkItem/WorkItemDetails.aspx?workitemId=860142" TargetMode="External" Id="Ra99e1a1ff6224624" /><Relationship Type="http://schemas.openxmlformats.org/officeDocument/2006/relationships/hyperlink" Target="https://www.3gpp.org/ftp/TSG_RAN/WG1_RL1/TSGR1_107-e/Docs/R1-2112397.zip" TargetMode="External" Id="R0c28266413154462" /><Relationship Type="http://schemas.openxmlformats.org/officeDocument/2006/relationships/hyperlink" Target="https://webapp.etsi.org/teldir/ListPersDetails.asp?PersId=63782" TargetMode="External" Id="R5c44573a704d46e2" /><Relationship Type="http://schemas.openxmlformats.org/officeDocument/2006/relationships/hyperlink" Target="https://portal.3gpp.org/desktopmodules/Release/ReleaseDetails.aspx?releaseId=192" TargetMode="External" Id="R9c9dea152ed54f7e" /><Relationship Type="http://schemas.openxmlformats.org/officeDocument/2006/relationships/hyperlink" Target="https://portal.3gpp.org/desktopmodules/WorkItem/WorkItemDetails.aspx?workitemId=860147" TargetMode="External" Id="R9c5659d3c47244e3" /><Relationship Type="http://schemas.openxmlformats.org/officeDocument/2006/relationships/hyperlink" Target="https://www.3gpp.org/ftp/TSG_RAN/WG1_RL1/TSGR1_107-e/Docs/R1-2112398.zip" TargetMode="External" Id="Radcc57c21b404b35" /><Relationship Type="http://schemas.openxmlformats.org/officeDocument/2006/relationships/hyperlink" Target="https://webapp.etsi.org/teldir/ListPersDetails.asp?PersId=58325" TargetMode="External" Id="Rddac8ee74ee24f52" /><Relationship Type="http://schemas.openxmlformats.org/officeDocument/2006/relationships/hyperlink" Target="https://portal.3gpp.org/desktopmodules/Release/ReleaseDetails.aspx?releaseId=191" TargetMode="External" Id="R2f473936b35b4ee3" /><Relationship Type="http://schemas.openxmlformats.org/officeDocument/2006/relationships/hyperlink" Target="https://portal.3gpp.org/desktopmodules/WorkItem/WorkItemDetails.aspx?workitemId=830174" TargetMode="External" Id="Rf67a4eefff864428" /><Relationship Type="http://schemas.openxmlformats.org/officeDocument/2006/relationships/hyperlink" Target="https://www.3gpp.org/ftp/TSG_RAN/WG1_RL1/TSGR1_107-e/Docs/R1-2112399.zip" TargetMode="External" Id="R6761841ac3c44e57" /><Relationship Type="http://schemas.openxmlformats.org/officeDocument/2006/relationships/hyperlink" Target="https://webapp.etsi.org/teldir/ListPersDetails.asp?PersId=58585" TargetMode="External" Id="R78c3d80097834684" /><Relationship Type="http://schemas.openxmlformats.org/officeDocument/2006/relationships/hyperlink" Target="https://portal.3gpp.org/desktopmodules/Release/ReleaseDetails.aspx?releaseId=191" TargetMode="External" Id="R8d03c2fc67db4fca" /><Relationship Type="http://schemas.openxmlformats.org/officeDocument/2006/relationships/hyperlink" Target="https://portal.3gpp.org/desktopmodules/Specifications/SpecificationDetails.aspx?specificationId=3216" TargetMode="External" Id="Rccf4003ee4b6473c" /><Relationship Type="http://schemas.openxmlformats.org/officeDocument/2006/relationships/hyperlink" Target="https://portal.3gpp.org/desktopmodules/WorkItem/WorkItemDetails.aspx?workitemId=800185" TargetMode="External" Id="Rb2117efa1a5f407f" /><Relationship Type="http://schemas.openxmlformats.org/officeDocument/2006/relationships/hyperlink" Target="https://www.3gpp.org/ftp/TSG_RAN/WG1_RL1/TSGR1_107-e/Docs/R1-2112400.zip" TargetMode="External" Id="Ra0862d63e457467d" /><Relationship Type="http://schemas.openxmlformats.org/officeDocument/2006/relationships/hyperlink" Target="https://webapp.etsi.org/teldir/ListPersDetails.asp?PersId=58585" TargetMode="External" Id="R86d4aa396c5a4675" /><Relationship Type="http://schemas.openxmlformats.org/officeDocument/2006/relationships/hyperlink" Target="https://portal.3gpp.org/desktopmodules/Release/ReleaseDetails.aspx?releaseId=190" TargetMode="External" Id="Rd93c866955cf4152" /><Relationship Type="http://schemas.openxmlformats.org/officeDocument/2006/relationships/hyperlink" Target="https://portal.3gpp.org/desktopmodules/Specifications/SpecificationDetails.aspx?specificationId=3213" TargetMode="External" Id="Rd9e81265850146aa" /><Relationship Type="http://schemas.openxmlformats.org/officeDocument/2006/relationships/hyperlink" Target="https://portal.3gpp.org/desktopmodules/WorkItem/WorkItemDetails.aspx?workitemId=750167" TargetMode="External" Id="R9cb992897f884367" /><Relationship Type="http://schemas.openxmlformats.org/officeDocument/2006/relationships/hyperlink" Target="https://www.3gpp.org/ftp/TSG_RAN/WG1_RL1/TSGR1_107-e/Docs/R1-2112401.zip" TargetMode="External" Id="R4dd7531f215948d8" /><Relationship Type="http://schemas.openxmlformats.org/officeDocument/2006/relationships/hyperlink" Target="https://webapp.etsi.org/teldir/ListPersDetails.asp?PersId=58585" TargetMode="External" Id="R6892360a01de4788" /><Relationship Type="http://schemas.openxmlformats.org/officeDocument/2006/relationships/hyperlink" Target="https://portal.3gpp.org/desktopmodules/Release/ReleaseDetails.aspx?releaseId=192" TargetMode="External" Id="R9e83c56f88424bf9" /><Relationship Type="http://schemas.openxmlformats.org/officeDocument/2006/relationships/hyperlink" Target="https://portal.3gpp.org/desktopmodules/WorkItem/WorkItemDetails.aspx?workitemId=900161" TargetMode="External" Id="R4dfb3667cb6f4c09" /><Relationship Type="http://schemas.openxmlformats.org/officeDocument/2006/relationships/hyperlink" Target="https://www.3gpp.org/ftp/TSG_RAN/WG1_RL1/TSGR1_107-e/Docs/R1-2112402.zip" TargetMode="External" Id="R8e1666f50d8e4d8c" /><Relationship Type="http://schemas.openxmlformats.org/officeDocument/2006/relationships/hyperlink" Target="https://webapp.etsi.org/teldir/ListPersDetails.asp?PersId=58585" TargetMode="External" Id="Rc24256715e2d49a4" /><Relationship Type="http://schemas.openxmlformats.org/officeDocument/2006/relationships/hyperlink" Target="https://portal.3gpp.org/desktopmodules/Release/ReleaseDetails.aspx?releaseId=192" TargetMode="External" Id="R22aa106b51364d6d" /><Relationship Type="http://schemas.openxmlformats.org/officeDocument/2006/relationships/hyperlink" Target="https://portal.3gpp.org/desktopmodules/WorkItem/WorkItemDetails.aspx?workitemId=860149" TargetMode="External" Id="R2cef018890144317" /><Relationship Type="http://schemas.openxmlformats.org/officeDocument/2006/relationships/hyperlink" Target="https://www.3gpp.org/ftp/TSG_RAN/WG1_RL1/TSGR1_107-e/Docs/R1-2112403.zip" TargetMode="External" Id="Rc558cf99061a46a0" /><Relationship Type="http://schemas.openxmlformats.org/officeDocument/2006/relationships/hyperlink" Target="https://webapp.etsi.org/teldir/ListPersDetails.asp?PersId=58585" TargetMode="External" Id="Rbe7a856fb75d40e3" /><Relationship Type="http://schemas.openxmlformats.org/officeDocument/2006/relationships/hyperlink" Target="https://portal.3gpp.org/desktopmodules/Release/ReleaseDetails.aspx?releaseId=190" TargetMode="External" Id="R0a57b55153c743a0" /><Relationship Type="http://schemas.openxmlformats.org/officeDocument/2006/relationships/hyperlink" Target="https://portal.3gpp.org/desktopmodules/Specifications/SpecificationDetails.aspx?specificationId=3216" TargetMode="External" Id="Rba3efc6abb3a441a" /><Relationship Type="http://schemas.openxmlformats.org/officeDocument/2006/relationships/hyperlink" Target="https://portal.3gpp.org/desktopmodules/WorkItem/WorkItemDetails.aspx?workitemId=750167" TargetMode="External" Id="R1595e55e8f2c4531" /><Relationship Type="http://schemas.openxmlformats.org/officeDocument/2006/relationships/hyperlink" Target="https://www.3gpp.org/ftp/TSG_RAN/WG1_RL1/TSGR1_107-e/Docs/R1-2112404.zip" TargetMode="External" Id="R40c9231a0aaa4470" /><Relationship Type="http://schemas.openxmlformats.org/officeDocument/2006/relationships/hyperlink" Target="https://webapp.etsi.org/teldir/ListPersDetails.asp?PersId=58585" TargetMode="External" Id="R070448a05aee480d" /><Relationship Type="http://schemas.openxmlformats.org/officeDocument/2006/relationships/hyperlink" Target="https://portal.3gpp.org/desktopmodules/Release/ReleaseDetails.aspx?releaseId=190" TargetMode="External" Id="R5258938952f2445f" /><Relationship Type="http://schemas.openxmlformats.org/officeDocument/2006/relationships/hyperlink" Target="https://portal.3gpp.org/desktopmodules/Specifications/SpecificationDetails.aspx?specificationId=3215" TargetMode="External" Id="R67bb69fc734a402f" /><Relationship Type="http://schemas.openxmlformats.org/officeDocument/2006/relationships/hyperlink" Target="https://portal.3gpp.org/desktopmodules/WorkItem/WorkItemDetails.aspx?workitemId=750167" TargetMode="External" Id="Rf70c3a1a334c4b89" /><Relationship Type="http://schemas.openxmlformats.org/officeDocument/2006/relationships/hyperlink" Target="https://www.3gpp.org/ftp/TSG_RAN/WG1_RL1/TSGR1_107-e/Docs/R1-2112405.zip" TargetMode="External" Id="R6a2933e3a6d645ca" /><Relationship Type="http://schemas.openxmlformats.org/officeDocument/2006/relationships/hyperlink" Target="https://webapp.etsi.org/teldir/ListPersDetails.asp?PersId=58585" TargetMode="External" Id="R5eb0a5a2e9c5478d" /><Relationship Type="http://schemas.openxmlformats.org/officeDocument/2006/relationships/hyperlink" Target="https://portal.3gpp.org/desktopmodules/Release/ReleaseDetails.aspx?releaseId=192" TargetMode="External" Id="R82d08f2531aa40a2" /><Relationship Type="http://schemas.openxmlformats.org/officeDocument/2006/relationships/hyperlink" Target="https://portal.3gpp.org/desktopmodules/WorkItem/WorkItemDetails.aspx?workitemId=860062" TargetMode="External" Id="Re47420a34c594e26" /><Relationship Type="http://schemas.openxmlformats.org/officeDocument/2006/relationships/hyperlink" Target="https://www.3gpp.org/ftp/TSG_RAN/WG1_RL1/TSGR1_107-e/Docs/R1-2112406.zip" TargetMode="External" Id="R3a9c1d4cfcc64157" /><Relationship Type="http://schemas.openxmlformats.org/officeDocument/2006/relationships/hyperlink" Target="https://webapp.etsi.org/teldir/ListPersDetails.asp?PersId=58585" TargetMode="External" Id="R68e1ac6f942f4972" /><Relationship Type="http://schemas.openxmlformats.org/officeDocument/2006/relationships/hyperlink" Target="https://portal.3gpp.org/desktopmodules/Release/ReleaseDetails.aspx?releaseId=192" TargetMode="External" Id="R63149b2a482343de" /><Relationship Type="http://schemas.openxmlformats.org/officeDocument/2006/relationships/hyperlink" Target="https://portal.3gpp.org/desktopmodules/WorkItem/WorkItemDetails.aspx?workitemId=860062" TargetMode="External" Id="Rdfed28e758224fca" /><Relationship Type="http://schemas.openxmlformats.org/officeDocument/2006/relationships/hyperlink" Target="https://www.3gpp.org/ftp/TSG_RAN/WG1_RL1/TSGR1_107-e/Docs/R1-2112407.zip" TargetMode="External" Id="R9c97d5b8586b4ce8" /><Relationship Type="http://schemas.openxmlformats.org/officeDocument/2006/relationships/hyperlink" Target="https://webapp.etsi.org/teldir/ListPersDetails.asp?PersId=58585" TargetMode="External" Id="R6567260b45bf4484" /><Relationship Type="http://schemas.openxmlformats.org/officeDocument/2006/relationships/hyperlink" Target="https://portal.3gpp.org/desktopmodules/Release/ReleaseDetails.aspx?releaseId=191" TargetMode="External" Id="R8c6d901309ff4b0e" /><Relationship Type="http://schemas.openxmlformats.org/officeDocument/2006/relationships/hyperlink" Target="https://portal.3gpp.org/desktopmodules/WorkItem/WorkItemDetails.aspx?workitemId=830180" TargetMode="External" Id="Re6524eb258eb4ad6" /><Relationship Type="http://schemas.openxmlformats.org/officeDocument/2006/relationships/hyperlink" Target="https://www.3gpp.org/ftp/TSG_RAN/WG1_RL1/TSGR1_107-e/Docs/R1-2112408.zip" TargetMode="External" Id="R989fdc5007e94914" /><Relationship Type="http://schemas.openxmlformats.org/officeDocument/2006/relationships/hyperlink" Target="https://webapp.etsi.org/teldir/ListPersDetails.asp?PersId=58585" TargetMode="External" Id="Rcfdc862a657845a7" /><Relationship Type="http://schemas.openxmlformats.org/officeDocument/2006/relationships/hyperlink" Target="https://portal.3gpp.org/desktopmodules/Release/ReleaseDetails.aspx?releaseId=191" TargetMode="External" Id="Rd8d6f36060ac48ba" /><Relationship Type="http://schemas.openxmlformats.org/officeDocument/2006/relationships/hyperlink" Target="https://portal.3gpp.org/desktopmodules/Specifications/SpecificationDetails.aspx?specificationId=3215" TargetMode="External" Id="Rc017f0577e054c9f" /><Relationship Type="http://schemas.openxmlformats.org/officeDocument/2006/relationships/hyperlink" Target="https://portal.3gpp.org/desktopmodules/WorkItem/WorkItemDetails.aspx?workitemId=830174" TargetMode="External" Id="R0520b6c1ee0b49a9" /><Relationship Type="http://schemas.openxmlformats.org/officeDocument/2006/relationships/hyperlink" Target="https://www.3gpp.org/ftp/TSG_RAN/WG1_RL1/TSGR1_107-e/Docs/R1-2112409.zip" TargetMode="External" Id="Rbaacf1b159444f67" /><Relationship Type="http://schemas.openxmlformats.org/officeDocument/2006/relationships/hyperlink" Target="https://webapp.etsi.org/teldir/ListPersDetails.asp?PersId=58585" TargetMode="External" Id="R393df45e31144235" /><Relationship Type="http://schemas.openxmlformats.org/officeDocument/2006/relationships/hyperlink" Target="https://portal.3gpp.org/desktopmodules/Release/ReleaseDetails.aspx?releaseId=191" TargetMode="External" Id="R21305eaf29dd4e55" /><Relationship Type="http://schemas.openxmlformats.org/officeDocument/2006/relationships/hyperlink" Target="https://portal.3gpp.org/desktopmodules/WorkItem/WorkItemDetails.aspx?workitemId=830180" TargetMode="External" Id="Rc332e5ffa7664a9d" /><Relationship Type="http://schemas.openxmlformats.org/officeDocument/2006/relationships/hyperlink" Target="https://www.3gpp.org/ftp/TSG_RAN/WG1_RL1/TSGR1_107-e/Docs/R1-2112410.zip" TargetMode="External" Id="Rb4238e8cdf9d4abc" /><Relationship Type="http://schemas.openxmlformats.org/officeDocument/2006/relationships/hyperlink" Target="https://webapp.etsi.org/teldir/ListPersDetails.asp?PersId=58585" TargetMode="External" Id="Rad4e611d19d74719" /><Relationship Type="http://schemas.openxmlformats.org/officeDocument/2006/relationships/hyperlink" Target="https://portal.3gpp.org/desktopmodules/Release/ReleaseDetails.aspx?releaseId=191" TargetMode="External" Id="R58d8c06dc3eb4e2d" /><Relationship Type="http://schemas.openxmlformats.org/officeDocument/2006/relationships/hyperlink" Target="https://portal.3gpp.org/desktopmodules/Specifications/SpecificationDetails.aspx?specificationId=3215" TargetMode="External" Id="R35f40c9a4f264ec1" /><Relationship Type="http://schemas.openxmlformats.org/officeDocument/2006/relationships/hyperlink" Target="https://portal.3gpp.org/desktopmodules/WorkItem/WorkItemDetails.aspx?workitemId=830175" TargetMode="External" Id="R78ed9ee79fea4d3f" /><Relationship Type="http://schemas.openxmlformats.org/officeDocument/2006/relationships/hyperlink" Target="https://www.3gpp.org/ftp/TSG_RAN/WG1_RL1/TSGR1_107-e/Docs/R1-2112411.zip" TargetMode="External" Id="Rf42b52d8e367403f" /><Relationship Type="http://schemas.openxmlformats.org/officeDocument/2006/relationships/hyperlink" Target="https://webapp.etsi.org/teldir/ListPersDetails.asp?PersId=58585" TargetMode="External" Id="Rc2070dc4809a4f4c" /><Relationship Type="http://schemas.openxmlformats.org/officeDocument/2006/relationships/hyperlink" Target="https://portal.3gpp.org/ngppapp/CreateTdoc.aspx?mode=view&amp;contributionId=1280117" TargetMode="External" Id="Rb76c15a6d5ac4044" /><Relationship Type="http://schemas.openxmlformats.org/officeDocument/2006/relationships/hyperlink" Target="https://portal.3gpp.org/desktopmodules/Release/ReleaseDetails.aspx?releaseId=192" TargetMode="External" Id="R5d11e85fcaeb4802" /><Relationship Type="http://schemas.openxmlformats.org/officeDocument/2006/relationships/hyperlink" Target="https://portal.3gpp.org/desktopmodules/WorkItem/WorkItemDetails.aspx?workitemId=900160" TargetMode="External" Id="R5a4a218924bf4e1a" /><Relationship Type="http://schemas.openxmlformats.org/officeDocument/2006/relationships/hyperlink" Target="https://www.3gpp.org/ftp/TSG_RAN/WG1_RL1/TSGR1_107-e/Docs/R1-2112412.zip" TargetMode="External" Id="R5db8de2570a747e0" /><Relationship Type="http://schemas.openxmlformats.org/officeDocument/2006/relationships/hyperlink" Target="https://webapp.etsi.org/teldir/ListPersDetails.asp?PersId=58585" TargetMode="External" Id="Rd46c09fe6168485b" /><Relationship Type="http://schemas.openxmlformats.org/officeDocument/2006/relationships/hyperlink" Target="https://portal.3gpp.org/ngppapp/CreateTdoc.aspx?mode=view&amp;contributionId=1280443" TargetMode="External" Id="Rb99c5aec177e4fb1" /><Relationship Type="http://schemas.openxmlformats.org/officeDocument/2006/relationships/hyperlink" Target="https://portal.3gpp.org/desktopmodules/Release/ReleaseDetails.aspx?releaseId=191" TargetMode="External" Id="R125fb1648e204d3a" /><Relationship Type="http://schemas.openxmlformats.org/officeDocument/2006/relationships/hyperlink" Target="https://portal.3gpp.org/desktopmodules/Specifications/SpecificationDetails.aspx?specificationId=3214" TargetMode="External" Id="Rfa499d7e33a54233" /><Relationship Type="http://schemas.openxmlformats.org/officeDocument/2006/relationships/hyperlink" Target="https://portal.3gpp.org/desktopmodules/WorkItem/WorkItemDetails.aspx?workitemId=800185" TargetMode="External" Id="Rd178a48ac0fe4d02" /><Relationship Type="http://schemas.openxmlformats.org/officeDocument/2006/relationships/hyperlink" Target="https://www.3gpp.org/ftp/TSG_RAN/WG1_RL1/TSGR1_107-e/Docs/R1-2112413.zip" TargetMode="External" Id="R659bad7d053141e7" /><Relationship Type="http://schemas.openxmlformats.org/officeDocument/2006/relationships/hyperlink" Target="https://webapp.etsi.org/teldir/ListPersDetails.asp?PersId=58585" TargetMode="External" Id="R22a17380ad684675" /><Relationship Type="http://schemas.openxmlformats.org/officeDocument/2006/relationships/hyperlink" Target="https://portal.3gpp.org/desktopmodules/Release/ReleaseDetails.aspx?releaseId=191" TargetMode="External" Id="Rd61bfbd4568640b4" /><Relationship Type="http://schemas.openxmlformats.org/officeDocument/2006/relationships/hyperlink" Target="https://portal.3gpp.org/desktopmodules/Specifications/SpecificationDetails.aspx?specificationId=3216" TargetMode="External" Id="R11a4099983ce4bf6" /><Relationship Type="http://schemas.openxmlformats.org/officeDocument/2006/relationships/hyperlink" Target="https://portal.3gpp.org/desktopmodules/WorkItem/WorkItemDetails.aspx?workitemId=750167" TargetMode="External" Id="R5aed1649c03844b0" /><Relationship Type="http://schemas.openxmlformats.org/officeDocument/2006/relationships/hyperlink" Target="https://www.3gpp.org/ftp/TSG_RAN/WG1_RL1/TSGR1_107-e/Docs/R1-2112414.zip" TargetMode="External" Id="R7132b60ecb5f4278" /><Relationship Type="http://schemas.openxmlformats.org/officeDocument/2006/relationships/hyperlink" Target="https://webapp.etsi.org/teldir/ListPersDetails.asp?PersId=73673" TargetMode="External" Id="Rf98ee10546744dfa" /><Relationship Type="http://schemas.openxmlformats.org/officeDocument/2006/relationships/hyperlink" Target="https://portal.3gpp.org/desktopmodules/Release/ReleaseDetails.aspx?releaseId=192" TargetMode="External" Id="R9d3ccda114d84d02" /><Relationship Type="http://schemas.openxmlformats.org/officeDocument/2006/relationships/hyperlink" Target="https://portal.3gpp.org/desktopmodules/WorkItem/WorkItemDetails.aspx?workitemId=860141" TargetMode="External" Id="Rd570ca7c49bc4e61" /><Relationship Type="http://schemas.openxmlformats.org/officeDocument/2006/relationships/hyperlink" Target="https://www.3gpp.org/ftp/TSG_RAN/WG1_RL1/TSGR1_107-e/Docs/R1-2112415.zip" TargetMode="External" Id="Re16b2b84fdc341f2" /><Relationship Type="http://schemas.openxmlformats.org/officeDocument/2006/relationships/hyperlink" Target="https://webapp.etsi.org/teldir/ListPersDetails.asp?PersId=52292" TargetMode="External" Id="R26b99a8881de4cf7" /><Relationship Type="http://schemas.openxmlformats.org/officeDocument/2006/relationships/hyperlink" Target="https://portal.3gpp.org/desktopmodules/Release/ReleaseDetails.aspx?releaseId=191" TargetMode="External" Id="Ra1403f58bd1d4d22" /><Relationship Type="http://schemas.openxmlformats.org/officeDocument/2006/relationships/hyperlink" Target="https://portal.3gpp.org/desktopmodules/Specifications/SpecificationDetails.aspx?specificationId=3216" TargetMode="External" Id="R4899d5883acd4405" /><Relationship Type="http://schemas.openxmlformats.org/officeDocument/2006/relationships/hyperlink" Target="https://portal.3gpp.org/desktopmodules/WorkItem/WorkItemDetails.aspx?workitemId=830177" TargetMode="External" Id="Ree34597606f94cb9" /><Relationship Type="http://schemas.openxmlformats.org/officeDocument/2006/relationships/hyperlink" Target="https://www.3gpp.org/ftp/TSG_RAN/WG1_RL1/TSGR1_107-e/Docs/R1-2112416.zip" TargetMode="External" Id="R8e3e652dd0224823" /><Relationship Type="http://schemas.openxmlformats.org/officeDocument/2006/relationships/hyperlink" Target="https://webapp.etsi.org/teldir/ListPersDetails.asp?PersId=52292" TargetMode="External" Id="R8302b7ebdcda4c0c" /><Relationship Type="http://schemas.openxmlformats.org/officeDocument/2006/relationships/hyperlink" Target="https://portal.3gpp.org/ngppapp/CreateTdoc.aspx?mode=view&amp;contributionId=1283202" TargetMode="External" Id="R4a1f65f4c9734091" /><Relationship Type="http://schemas.openxmlformats.org/officeDocument/2006/relationships/hyperlink" Target="https://portal.3gpp.org/desktopmodules/Release/ReleaseDetails.aspx?releaseId=192" TargetMode="External" Id="R47b23538e82a4b00" /><Relationship Type="http://schemas.openxmlformats.org/officeDocument/2006/relationships/hyperlink" Target="https://portal.3gpp.org/desktopmodules/Specifications/SpecificationDetails.aspx?specificationId=2427" TargetMode="External" Id="R3d0a49dfef32458a" /><Relationship Type="http://schemas.openxmlformats.org/officeDocument/2006/relationships/hyperlink" Target="https://portal.3gpp.org/desktopmodules/WorkItem/WorkItemDetails.aspx?workitemId=911020" TargetMode="External" Id="R69b1b40227364b31" /><Relationship Type="http://schemas.openxmlformats.org/officeDocument/2006/relationships/hyperlink" Target="https://www.3gpp.org/ftp/TSG_RAN/WG1_RL1/TSGR1_107-e/Docs/R1-2112417.zip" TargetMode="External" Id="R5e5021fb27e2450e" /><Relationship Type="http://schemas.openxmlformats.org/officeDocument/2006/relationships/hyperlink" Target="https://webapp.etsi.org/teldir/ListPersDetails.asp?PersId=52292" TargetMode="External" Id="R6a52da9a178f4e3b" /><Relationship Type="http://schemas.openxmlformats.org/officeDocument/2006/relationships/hyperlink" Target="https://portal.3gpp.org/ngppapp/CreateTdoc.aspx?mode=view&amp;contributionId=1283203" TargetMode="External" Id="R272ba31f49f844ec" /><Relationship Type="http://schemas.openxmlformats.org/officeDocument/2006/relationships/hyperlink" Target="https://portal.3gpp.org/desktopmodules/Release/ReleaseDetails.aspx?releaseId=192" TargetMode="External" Id="R7b7d3958030a4172" /><Relationship Type="http://schemas.openxmlformats.org/officeDocument/2006/relationships/hyperlink" Target="https://portal.3gpp.org/desktopmodules/Specifications/SpecificationDetails.aspx?specificationId=2427" TargetMode="External" Id="R110b1c4b6e424cdd" /><Relationship Type="http://schemas.openxmlformats.org/officeDocument/2006/relationships/hyperlink" Target="https://portal.3gpp.org/desktopmodules/WorkItem/WorkItemDetails.aspx?workitemId=860144" TargetMode="External" Id="R3d64594ff7ce4a4b" /><Relationship Type="http://schemas.openxmlformats.org/officeDocument/2006/relationships/hyperlink" Target="https://www.3gpp.org/ftp/TSG_RAN/WG1_RL1/TSGR1_107-e/Docs/R1-2112418.zip" TargetMode="External" Id="Rff407a0cc2e24d37" /><Relationship Type="http://schemas.openxmlformats.org/officeDocument/2006/relationships/hyperlink" Target="https://webapp.etsi.org/teldir/ListPersDetails.asp?PersId=52292" TargetMode="External" Id="R158533dad3c74fab" /><Relationship Type="http://schemas.openxmlformats.org/officeDocument/2006/relationships/hyperlink" Target="https://portal.3gpp.org/ngppapp/CreateTdoc.aspx?mode=view&amp;contributionId=1283204" TargetMode="External" Id="Ra7e1bfc777c04b9c" /><Relationship Type="http://schemas.openxmlformats.org/officeDocument/2006/relationships/hyperlink" Target="https://portal.3gpp.org/desktopmodules/Release/ReleaseDetails.aspx?releaseId=192" TargetMode="External" Id="R850db3be287940b2" /><Relationship Type="http://schemas.openxmlformats.org/officeDocument/2006/relationships/hyperlink" Target="https://portal.3gpp.org/desktopmodules/Specifications/SpecificationDetails.aspx?specificationId=2427" TargetMode="External" Id="Rb907c9fc75414ab5" /><Relationship Type="http://schemas.openxmlformats.org/officeDocument/2006/relationships/hyperlink" Target="https://portal.3gpp.org/desktopmodules/WorkItem/WorkItemDetails.aspx?workitemId=860144" TargetMode="External" Id="Re29cb09fde9144fe" /><Relationship Type="http://schemas.openxmlformats.org/officeDocument/2006/relationships/hyperlink" Target="https://www.3gpp.org/ftp/TSG_RAN/WG1_RL1/TSGR1_107-e/Docs/R1-2112419.zip" TargetMode="External" Id="R3be4cc65bf5443e9" /><Relationship Type="http://schemas.openxmlformats.org/officeDocument/2006/relationships/hyperlink" Target="https://webapp.etsi.org/teldir/ListPersDetails.asp?PersId=52292" TargetMode="External" Id="R433471a9968f4dd8" /><Relationship Type="http://schemas.openxmlformats.org/officeDocument/2006/relationships/hyperlink" Target="https://portal.3gpp.org/ngppapp/CreateTdoc.aspx?mode=view&amp;contributionId=1283205" TargetMode="External" Id="R177d4f10df6c4426" /><Relationship Type="http://schemas.openxmlformats.org/officeDocument/2006/relationships/hyperlink" Target="https://portal.3gpp.org/desktopmodules/Release/ReleaseDetails.aspx?releaseId=192" TargetMode="External" Id="Rb54a6f9f66224751" /><Relationship Type="http://schemas.openxmlformats.org/officeDocument/2006/relationships/hyperlink" Target="https://portal.3gpp.org/desktopmodules/Specifications/SpecificationDetails.aspx?specificationId=2427" TargetMode="External" Id="R30f1084581cb4d79" /><Relationship Type="http://schemas.openxmlformats.org/officeDocument/2006/relationships/hyperlink" Target="https://portal.3gpp.org/desktopmodules/WorkItem/WorkItemDetails.aspx?workitemId=860144" TargetMode="External" Id="Rdf41baa0b5c8479b" /><Relationship Type="http://schemas.openxmlformats.org/officeDocument/2006/relationships/hyperlink" Target="https://www.3gpp.org/ftp/TSG_RAN/WG1_RL1/TSGR1_107-e/Docs/R1-2112420.zip" TargetMode="External" Id="R848a7a583d9f4934" /><Relationship Type="http://schemas.openxmlformats.org/officeDocument/2006/relationships/hyperlink" Target="https://webapp.etsi.org/teldir/ListPersDetails.asp?PersId=52292" TargetMode="External" Id="R0a4dcfdd7d92431d" /><Relationship Type="http://schemas.openxmlformats.org/officeDocument/2006/relationships/hyperlink" Target="https://portal.3gpp.org/ngppapp/CreateTdoc.aspx?mode=view&amp;contributionId=1283206" TargetMode="External" Id="R4f46b2d7bee347a1" /><Relationship Type="http://schemas.openxmlformats.org/officeDocument/2006/relationships/hyperlink" Target="https://portal.3gpp.org/desktopmodules/Release/ReleaseDetails.aspx?releaseId=192" TargetMode="External" Id="R032f7b5de5f44912" /><Relationship Type="http://schemas.openxmlformats.org/officeDocument/2006/relationships/hyperlink" Target="https://portal.3gpp.org/desktopmodules/Specifications/SpecificationDetails.aspx?specificationId=2427" TargetMode="External" Id="Rf903e8d772824f64" /><Relationship Type="http://schemas.openxmlformats.org/officeDocument/2006/relationships/hyperlink" Target="https://portal.3gpp.org/desktopmodules/WorkItem/WorkItemDetails.aspx?workitemId=920169" TargetMode="External" Id="R72debe84c52f4e53" /><Relationship Type="http://schemas.openxmlformats.org/officeDocument/2006/relationships/hyperlink" Target="https://www.3gpp.org/ftp/TSG_RAN/WG1_RL1/TSGR1_107-e/Docs/R1-2112421.zip" TargetMode="External" Id="R52e6c907a402431e" /><Relationship Type="http://schemas.openxmlformats.org/officeDocument/2006/relationships/hyperlink" Target="https://webapp.etsi.org/teldir/ListPersDetails.asp?PersId=52292" TargetMode="External" Id="Rd3321100db944700" /><Relationship Type="http://schemas.openxmlformats.org/officeDocument/2006/relationships/hyperlink" Target="https://portal.3gpp.org/ngppapp/CreateTdoc.aspx?mode=view&amp;contributionId=1283207" TargetMode="External" Id="R3c6e2bd36d334686" /><Relationship Type="http://schemas.openxmlformats.org/officeDocument/2006/relationships/hyperlink" Target="https://portal.3gpp.org/desktopmodules/Release/ReleaseDetails.aspx?releaseId=192" TargetMode="External" Id="R1528e6a6938a45be" /><Relationship Type="http://schemas.openxmlformats.org/officeDocument/2006/relationships/hyperlink" Target="https://portal.3gpp.org/desktopmodules/Specifications/SpecificationDetails.aspx?specificationId=2427" TargetMode="External" Id="R2daed2d25ed24928" /><Relationship Type="http://schemas.openxmlformats.org/officeDocument/2006/relationships/hyperlink" Target="https://portal.3gpp.org/desktopmodules/WorkItem/WorkItemDetails.aspx?workitemId=920169" TargetMode="External" Id="Rc153c6aef88a49f0" /><Relationship Type="http://schemas.openxmlformats.org/officeDocument/2006/relationships/hyperlink" Target="https://www.3gpp.org/ftp/TSG_RAN/WG1_RL1/TSGR1_107-e/Docs/R1-2112422.zip" TargetMode="External" Id="R4230e6be4901406c" /><Relationship Type="http://schemas.openxmlformats.org/officeDocument/2006/relationships/hyperlink" Target="https://webapp.etsi.org/teldir/ListPersDetails.asp?PersId=52292" TargetMode="External" Id="R1180b6e03207407d" /><Relationship Type="http://schemas.openxmlformats.org/officeDocument/2006/relationships/hyperlink" Target="https://portal.3gpp.org/ngppapp/CreateTdoc.aspx?mode=view&amp;contributionId=1283208" TargetMode="External" Id="R1e1398437f754c35" /><Relationship Type="http://schemas.openxmlformats.org/officeDocument/2006/relationships/hyperlink" Target="https://portal.3gpp.org/desktopmodules/Release/ReleaseDetails.aspx?releaseId=192" TargetMode="External" Id="R976a50ddab7644e0" /><Relationship Type="http://schemas.openxmlformats.org/officeDocument/2006/relationships/hyperlink" Target="https://portal.3gpp.org/desktopmodules/Specifications/SpecificationDetails.aspx?specificationId=2427" TargetMode="External" Id="R19e7294b44f74b39" /><Relationship Type="http://schemas.openxmlformats.org/officeDocument/2006/relationships/hyperlink" Target="https://portal.3gpp.org/desktopmodules/WorkItem/WorkItemDetails.aspx?workitemId=920169" TargetMode="External" Id="Rc663134c74584fe5" /><Relationship Type="http://schemas.openxmlformats.org/officeDocument/2006/relationships/hyperlink" Target="https://www.3gpp.org/ftp/TSG_RAN/WG1_RL1/TSGR1_107-e/Docs/R1-2112423.zip" TargetMode="External" Id="R37ae5cdc29a94b8d" /><Relationship Type="http://schemas.openxmlformats.org/officeDocument/2006/relationships/hyperlink" Target="https://webapp.etsi.org/teldir/ListPersDetails.asp?PersId=52292" TargetMode="External" Id="R1cdacb1f8c9b499e" /><Relationship Type="http://schemas.openxmlformats.org/officeDocument/2006/relationships/hyperlink" Target="https://portal.3gpp.org/ngppapp/CreateTdoc.aspx?mode=view&amp;contributionId=1283209" TargetMode="External" Id="R05cdce80be244347" /><Relationship Type="http://schemas.openxmlformats.org/officeDocument/2006/relationships/hyperlink" Target="https://portal.3gpp.org/desktopmodules/Release/ReleaseDetails.aspx?releaseId=192" TargetMode="External" Id="Rd4124dc3297343d2" /><Relationship Type="http://schemas.openxmlformats.org/officeDocument/2006/relationships/hyperlink" Target="https://portal.3gpp.org/desktopmodules/Specifications/SpecificationDetails.aspx?specificationId=2427" TargetMode="External" Id="R5334418114304c78" /><Relationship Type="http://schemas.openxmlformats.org/officeDocument/2006/relationships/hyperlink" Target="https://portal.3gpp.org/desktopmodules/WorkItem/WorkItemDetails.aspx?workitemId=920169" TargetMode="External" Id="Rf3142a20aee442e0" /><Relationship Type="http://schemas.openxmlformats.org/officeDocument/2006/relationships/hyperlink" Target="https://www.3gpp.org/ftp/TSG_RAN/WG1_RL1/TSGR1_107-e/Docs/R1-2112424.zip" TargetMode="External" Id="R42fc3f65d9924213" /><Relationship Type="http://schemas.openxmlformats.org/officeDocument/2006/relationships/hyperlink" Target="https://webapp.etsi.org/teldir/ListPersDetails.asp?PersId=52292" TargetMode="External" Id="Ra4abe64645b84dc5" /><Relationship Type="http://schemas.openxmlformats.org/officeDocument/2006/relationships/hyperlink" Target="https://portal.3gpp.org/ngppapp/CreateTdoc.aspx?mode=view&amp;contributionId=1283210" TargetMode="External" Id="R02b3a4cb2bff44a2" /><Relationship Type="http://schemas.openxmlformats.org/officeDocument/2006/relationships/hyperlink" Target="https://portal.3gpp.org/desktopmodules/Release/ReleaseDetails.aspx?releaseId=192" TargetMode="External" Id="R1430134392c04067" /><Relationship Type="http://schemas.openxmlformats.org/officeDocument/2006/relationships/hyperlink" Target="https://portal.3gpp.org/desktopmodules/Specifications/SpecificationDetails.aspx?specificationId=2427" TargetMode="External" Id="Rc46b62cf0f7e4894" /><Relationship Type="http://schemas.openxmlformats.org/officeDocument/2006/relationships/hyperlink" Target="https://portal.3gpp.org/desktopmodules/WorkItem/WorkItemDetails.aspx?workitemId=920169" TargetMode="External" Id="R5ce2426609734126" /><Relationship Type="http://schemas.openxmlformats.org/officeDocument/2006/relationships/hyperlink" Target="https://www.3gpp.org/ftp/TSG_RAN/WG1_RL1/TSGR1_107-e/Docs/R1-2112425.zip" TargetMode="External" Id="R3f784de77b6f41d2" /><Relationship Type="http://schemas.openxmlformats.org/officeDocument/2006/relationships/hyperlink" Target="https://webapp.etsi.org/teldir/ListPersDetails.asp?PersId=52292" TargetMode="External" Id="R84f46bb7271f4cfd" /><Relationship Type="http://schemas.openxmlformats.org/officeDocument/2006/relationships/hyperlink" Target="https://portal.3gpp.org/ngppapp/CreateTdoc.aspx?mode=view&amp;contributionId=1283211" TargetMode="External" Id="R40692b06e52246fe" /><Relationship Type="http://schemas.openxmlformats.org/officeDocument/2006/relationships/hyperlink" Target="https://portal.3gpp.org/desktopmodules/Release/ReleaseDetails.aspx?releaseId=192" TargetMode="External" Id="Rd5b9c8197c0f471e" /><Relationship Type="http://schemas.openxmlformats.org/officeDocument/2006/relationships/hyperlink" Target="https://portal.3gpp.org/desktopmodules/Specifications/SpecificationDetails.aspx?specificationId=3217" TargetMode="External" Id="R98ccc12d106e40ef" /><Relationship Type="http://schemas.openxmlformats.org/officeDocument/2006/relationships/hyperlink" Target="https://portal.3gpp.org/desktopmodules/WorkItem/WorkItemDetails.aspx?workitemId=860141" TargetMode="External" Id="Re03d2d8d73524d71" /><Relationship Type="http://schemas.openxmlformats.org/officeDocument/2006/relationships/hyperlink" Target="https://www.3gpp.org/ftp/TSG_RAN/WG1_RL1/TSGR1_107-e/Docs/R1-2112426.zip" TargetMode="External" Id="Re8f584c906b64815" /><Relationship Type="http://schemas.openxmlformats.org/officeDocument/2006/relationships/hyperlink" Target="https://webapp.etsi.org/teldir/ListPersDetails.asp?PersId=52292" TargetMode="External" Id="R934af4d6ad5649c8" /><Relationship Type="http://schemas.openxmlformats.org/officeDocument/2006/relationships/hyperlink" Target="https://portal.3gpp.org/ngppapp/CreateTdoc.aspx?mode=view&amp;contributionId=1283212" TargetMode="External" Id="R868188e3bdb04057" /><Relationship Type="http://schemas.openxmlformats.org/officeDocument/2006/relationships/hyperlink" Target="https://portal.3gpp.org/desktopmodules/Release/ReleaseDetails.aspx?releaseId=192" TargetMode="External" Id="R086c9e98130b4b88" /><Relationship Type="http://schemas.openxmlformats.org/officeDocument/2006/relationships/hyperlink" Target="https://portal.3gpp.org/desktopmodules/Specifications/SpecificationDetails.aspx?specificationId=3217" TargetMode="External" Id="Rb7882ffbea244751" /><Relationship Type="http://schemas.openxmlformats.org/officeDocument/2006/relationships/hyperlink" Target="https://portal.3gpp.org/desktopmodules/WorkItem/WorkItemDetails.aspx?workitemId=900160" TargetMode="External" Id="Rbb015bfc7d1c4323" /><Relationship Type="http://schemas.openxmlformats.org/officeDocument/2006/relationships/hyperlink" Target="https://www.3gpp.org/ftp/TSG_RAN/WG1_RL1/TSGR1_107-e/Docs/R1-2112427.zip" TargetMode="External" Id="R40d711c7868447be" /><Relationship Type="http://schemas.openxmlformats.org/officeDocument/2006/relationships/hyperlink" Target="https://webapp.etsi.org/teldir/ListPersDetails.asp?PersId=52292" TargetMode="External" Id="R375a43d6ffec4c07" /><Relationship Type="http://schemas.openxmlformats.org/officeDocument/2006/relationships/hyperlink" Target="https://portal.3gpp.org/ngppapp/CreateTdoc.aspx?mode=view&amp;contributionId=1283213" TargetMode="External" Id="R863332b3c8d4494e" /><Relationship Type="http://schemas.openxmlformats.org/officeDocument/2006/relationships/hyperlink" Target="https://portal.3gpp.org/desktopmodules/Release/ReleaseDetails.aspx?releaseId=192" TargetMode="External" Id="R73a307f3da7446da" /><Relationship Type="http://schemas.openxmlformats.org/officeDocument/2006/relationships/hyperlink" Target="https://portal.3gpp.org/desktopmodules/Specifications/SpecificationDetails.aspx?specificationId=3217" TargetMode="External" Id="Rfb2778f99b80409a" /><Relationship Type="http://schemas.openxmlformats.org/officeDocument/2006/relationships/hyperlink" Target="https://portal.3gpp.org/desktopmodules/WorkItem/WorkItemDetails.aspx?workitemId=850047" TargetMode="External" Id="R6cdc123f9292450a" /><Relationship Type="http://schemas.openxmlformats.org/officeDocument/2006/relationships/hyperlink" Target="https://www.3gpp.org/ftp/TSG_RAN/WG1_RL1/TSGR1_107-e/Docs/R1-2112428.zip" TargetMode="External" Id="Rf75d073530e0490b" /><Relationship Type="http://schemas.openxmlformats.org/officeDocument/2006/relationships/hyperlink" Target="https://webapp.etsi.org/teldir/ListPersDetails.asp?PersId=52292" TargetMode="External" Id="R3343f0d5338945a8" /><Relationship Type="http://schemas.openxmlformats.org/officeDocument/2006/relationships/hyperlink" Target="https://portal.3gpp.org/ngppapp/CreateTdoc.aspx?mode=view&amp;contributionId=1283214" TargetMode="External" Id="Ra40ec34b10d14e32" /><Relationship Type="http://schemas.openxmlformats.org/officeDocument/2006/relationships/hyperlink" Target="https://portal.3gpp.org/desktopmodules/Release/ReleaseDetails.aspx?releaseId=192" TargetMode="External" Id="R7abdc9e3d86c45ef" /><Relationship Type="http://schemas.openxmlformats.org/officeDocument/2006/relationships/hyperlink" Target="https://portal.3gpp.org/desktopmodules/Specifications/SpecificationDetails.aspx?specificationId=3435" TargetMode="External" Id="R621b26171d054f80" /><Relationship Type="http://schemas.openxmlformats.org/officeDocument/2006/relationships/hyperlink" Target="https://portal.3gpp.org/desktopmodules/WorkItem/WorkItemDetails.aspx?workitemId=860141" TargetMode="External" Id="Rcd772068a7354412" /><Relationship Type="http://schemas.openxmlformats.org/officeDocument/2006/relationships/hyperlink" Target="https://www.3gpp.org/ftp/TSG_RAN/WG1_RL1/TSGR1_107-e/Docs/R1-2112429.zip" TargetMode="External" Id="R369f8f97d37641d9" /><Relationship Type="http://schemas.openxmlformats.org/officeDocument/2006/relationships/hyperlink" Target="https://webapp.etsi.org/teldir/ListPersDetails.asp?PersId=52292" TargetMode="External" Id="R7d546a872e524ecf" /><Relationship Type="http://schemas.openxmlformats.org/officeDocument/2006/relationships/hyperlink" Target="https://portal.3gpp.org/ngppapp/CreateTdoc.aspx?mode=view&amp;contributionId=1283215" TargetMode="External" Id="R8110a40a36e44b0b" /><Relationship Type="http://schemas.openxmlformats.org/officeDocument/2006/relationships/hyperlink" Target="https://portal.3gpp.org/desktopmodules/Release/ReleaseDetails.aspx?releaseId=192" TargetMode="External" Id="Re0e8d89f9dbb4e89" /><Relationship Type="http://schemas.openxmlformats.org/officeDocument/2006/relationships/hyperlink" Target="https://portal.3gpp.org/desktopmodules/Specifications/SpecificationDetails.aspx?specificationId=3435" TargetMode="External" Id="R0c3457b914454c58" /><Relationship Type="http://schemas.openxmlformats.org/officeDocument/2006/relationships/hyperlink" Target="https://portal.3gpp.org/desktopmodules/WorkItem/WorkItemDetails.aspx?workitemId=860145" TargetMode="External" Id="R374453d4c4f84554" /><Relationship Type="http://schemas.openxmlformats.org/officeDocument/2006/relationships/hyperlink" Target="https://www.3gpp.org/ftp/TSG_RAN/WG1_RL1/TSGR1_107-e/Docs/R1-2112430.zip" TargetMode="External" Id="R5b9d3073f20a47c0" /><Relationship Type="http://schemas.openxmlformats.org/officeDocument/2006/relationships/hyperlink" Target="https://webapp.etsi.org/teldir/ListPersDetails.asp?PersId=52292" TargetMode="External" Id="R4537a1db86484212" /><Relationship Type="http://schemas.openxmlformats.org/officeDocument/2006/relationships/hyperlink" Target="https://portal.3gpp.org/ngppapp/CreateTdoc.aspx?mode=view&amp;contributionId=1283216" TargetMode="External" Id="R9d6a1723eb4e4299" /><Relationship Type="http://schemas.openxmlformats.org/officeDocument/2006/relationships/hyperlink" Target="https://portal.3gpp.org/desktopmodules/Release/ReleaseDetails.aspx?releaseId=192" TargetMode="External" Id="R5d72e36595174e0c" /><Relationship Type="http://schemas.openxmlformats.org/officeDocument/2006/relationships/hyperlink" Target="https://portal.3gpp.org/desktopmodules/Specifications/SpecificationDetails.aspx?specificationId=3213" TargetMode="External" Id="Rf170a4b45c874a8e" /><Relationship Type="http://schemas.openxmlformats.org/officeDocument/2006/relationships/hyperlink" Target="https://portal.3gpp.org/desktopmodules/WorkItem/WorkItemDetails.aspx?workitemId=860140" TargetMode="External" Id="R9baca186e74f475a" /><Relationship Type="http://schemas.openxmlformats.org/officeDocument/2006/relationships/hyperlink" Target="https://www.3gpp.org/ftp/TSG_RAN/WG1_RL1/TSGR1_107-e/Docs/R1-2112431.zip" TargetMode="External" Id="R01d7d98d365742ba" /><Relationship Type="http://schemas.openxmlformats.org/officeDocument/2006/relationships/hyperlink" Target="https://webapp.etsi.org/teldir/ListPersDetails.asp?PersId=52292" TargetMode="External" Id="R637b38ff08ce45a4" /><Relationship Type="http://schemas.openxmlformats.org/officeDocument/2006/relationships/hyperlink" Target="https://portal.3gpp.org/ngppapp/CreateTdoc.aspx?mode=view&amp;contributionId=1283217" TargetMode="External" Id="R3a45e0dfb1bd47c7" /><Relationship Type="http://schemas.openxmlformats.org/officeDocument/2006/relationships/hyperlink" Target="https://portal.3gpp.org/desktopmodules/Release/ReleaseDetails.aspx?releaseId=192" TargetMode="External" Id="R627022bb84c4441a" /><Relationship Type="http://schemas.openxmlformats.org/officeDocument/2006/relationships/hyperlink" Target="https://portal.3gpp.org/desktopmodules/Specifications/SpecificationDetails.aspx?specificationId=3213" TargetMode="External" Id="Rf1c97db4fe084132" /><Relationship Type="http://schemas.openxmlformats.org/officeDocument/2006/relationships/hyperlink" Target="https://portal.3gpp.org/desktopmodules/WorkItem/WorkItemDetails.aspx?workitemId=860141" TargetMode="External" Id="R9e43728315f94ab8" /><Relationship Type="http://schemas.openxmlformats.org/officeDocument/2006/relationships/hyperlink" Target="https://www.3gpp.org/ftp/TSG_RAN/WG1_RL1/TSGR1_107-e/Docs/R1-2112432.zip" TargetMode="External" Id="R0f53098bb5e94970" /><Relationship Type="http://schemas.openxmlformats.org/officeDocument/2006/relationships/hyperlink" Target="https://webapp.etsi.org/teldir/ListPersDetails.asp?PersId=52292" TargetMode="External" Id="Rcc3e220c1ad54bdf" /><Relationship Type="http://schemas.openxmlformats.org/officeDocument/2006/relationships/hyperlink" Target="https://portal.3gpp.org/ngppapp/CreateTdoc.aspx?mode=view&amp;contributionId=1283218" TargetMode="External" Id="R9a119960f11e4745" /><Relationship Type="http://schemas.openxmlformats.org/officeDocument/2006/relationships/hyperlink" Target="https://portal.3gpp.org/desktopmodules/Release/ReleaseDetails.aspx?releaseId=192" TargetMode="External" Id="Rbc711534fa2f4f5b" /><Relationship Type="http://schemas.openxmlformats.org/officeDocument/2006/relationships/hyperlink" Target="https://portal.3gpp.org/desktopmodules/Specifications/SpecificationDetails.aspx?specificationId=3213" TargetMode="External" Id="Rf79aa56903d14917" /><Relationship Type="http://schemas.openxmlformats.org/officeDocument/2006/relationships/hyperlink" Target="https://portal.3gpp.org/desktopmodules/WorkItem/WorkItemDetails.aspx?workitemId=860146" TargetMode="External" Id="R4a0b4bc5f5504e46" /><Relationship Type="http://schemas.openxmlformats.org/officeDocument/2006/relationships/hyperlink" Target="https://www.3gpp.org/ftp/TSG_RAN/WG1_RL1/TSGR1_107-e/Docs/R1-2112433.zip" TargetMode="External" Id="Rcdb2cf19de974bf9" /><Relationship Type="http://schemas.openxmlformats.org/officeDocument/2006/relationships/hyperlink" Target="https://webapp.etsi.org/teldir/ListPersDetails.asp?PersId=52292" TargetMode="External" Id="Rf5c2ac807b4a483d" /><Relationship Type="http://schemas.openxmlformats.org/officeDocument/2006/relationships/hyperlink" Target="https://portal.3gpp.org/ngppapp/CreateTdoc.aspx?mode=view&amp;contributionId=1283219" TargetMode="External" Id="R27a6302bfeb5468f" /><Relationship Type="http://schemas.openxmlformats.org/officeDocument/2006/relationships/hyperlink" Target="https://portal.3gpp.org/desktopmodules/Release/ReleaseDetails.aspx?releaseId=192" TargetMode="External" Id="R496bd9fb5dec4832" /><Relationship Type="http://schemas.openxmlformats.org/officeDocument/2006/relationships/hyperlink" Target="https://portal.3gpp.org/desktopmodules/Specifications/SpecificationDetails.aspx?specificationId=3213" TargetMode="External" Id="R07c3f50666564b9e" /><Relationship Type="http://schemas.openxmlformats.org/officeDocument/2006/relationships/hyperlink" Target="https://portal.3gpp.org/desktopmodules/WorkItem/WorkItemDetails.aspx?workitemId=900161" TargetMode="External" Id="Rbdeef68175f24dc8" /><Relationship Type="http://schemas.openxmlformats.org/officeDocument/2006/relationships/hyperlink" Target="https://www.3gpp.org/ftp/TSG_RAN/WG1_RL1/TSGR1_107-e/Docs/R1-2112434.zip" TargetMode="External" Id="Rc4ef09b3d99440ba" /><Relationship Type="http://schemas.openxmlformats.org/officeDocument/2006/relationships/hyperlink" Target="https://webapp.etsi.org/teldir/ListPersDetails.asp?PersId=52292" TargetMode="External" Id="Rd24810b3a35a4996" /><Relationship Type="http://schemas.openxmlformats.org/officeDocument/2006/relationships/hyperlink" Target="https://portal.3gpp.org/ngppapp/CreateTdoc.aspx?mode=view&amp;contributionId=1283220" TargetMode="External" Id="Rfd04952344bb4866" /><Relationship Type="http://schemas.openxmlformats.org/officeDocument/2006/relationships/hyperlink" Target="https://portal.3gpp.org/desktopmodules/Release/ReleaseDetails.aspx?releaseId=192" TargetMode="External" Id="Rdf696eaf0dbb45b8" /><Relationship Type="http://schemas.openxmlformats.org/officeDocument/2006/relationships/hyperlink" Target="https://portal.3gpp.org/desktopmodules/Specifications/SpecificationDetails.aspx?specificationId=2425" TargetMode="External" Id="R84628d48c3a04470" /><Relationship Type="http://schemas.openxmlformats.org/officeDocument/2006/relationships/hyperlink" Target="https://portal.3gpp.org/desktopmodules/WorkItem/WorkItemDetails.aspx?workitemId=860144" TargetMode="External" Id="R8961b04c3bc248a9" /><Relationship Type="http://schemas.openxmlformats.org/officeDocument/2006/relationships/hyperlink" Target="https://www.3gpp.org/ftp/TSG_RAN/WG1_RL1/TSGR1_107-e/Docs/R1-2112435.zip" TargetMode="External" Id="R2ecef47ba41445e1" /><Relationship Type="http://schemas.openxmlformats.org/officeDocument/2006/relationships/hyperlink" Target="https://webapp.etsi.org/teldir/ListPersDetails.asp?PersId=52292" TargetMode="External" Id="Rd98dc70c293247c8" /><Relationship Type="http://schemas.openxmlformats.org/officeDocument/2006/relationships/hyperlink" Target="https://portal.3gpp.org/ngppapp/CreateTdoc.aspx?mode=view&amp;contributionId=1283221" TargetMode="External" Id="R14f880fb24d34f4c" /><Relationship Type="http://schemas.openxmlformats.org/officeDocument/2006/relationships/hyperlink" Target="https://portal.3gpp.org/desktopmodules/Release/ReleaseDetails.aspx?releaseId=192" TargetMode="External" Id="R8c29f9b525444ad3" /><Relationship Type="http://schemas.openxmlformats.org/officeDocument/2006/relationships/hyperlink" Target="https://portal.3gpp.org/desktopmodules/Specifications/SpecificationDetails.aspx?specificationId=3213" TargetMode="External" Id="R383199a409d3442c" /><Relationship Type="http://schemas.openxmlformats.org/officeDocument/2006/relationships/hyperlink" Target="https://portal.3gpp.org/desktopmodules/WorkItem/WorkItemDetails.aspx?workitemId=860148" TargetMode="External" Id="R2742100e8f594283" /><Relationship Type="http://schemas.openxmlformats.org/officeDocument/2006/relationships/hyperlink" Target="https://www.3gpp.org/ftp/TSG_RAN/WG1_RL1/TSGR1_107-e/Docs/R1-2112436.zip" TargetMode="External" Id="Re4c7a9812a784d98" /><Relationship Type="http://schemas.openxmlformats.org/officeDocument/2006/relationships/hyperlink" Target="https://webapp.etsi.org/teldir/ListPersDetails.asp?PersId=52292" TargetMode="External" Id="R76dd42ec953346a1" /><Relationship Type="http://schemas.openxmlformats.org/officeDocument/2006/relationships/hyperlink" Target="https://portal.3gpp.org/ngppapp/CreateTdoc.aspx?mode=view&amp;contributionId=1283222" TargetMode="External" Id="R0c118360c58b409d" /><Relationship Type="http://schemas.openxmlformats.org/officeDocument/2006/relationships/hyperlink" Target="https://portal.3gpp.org/desktopmodules/Release/ReleaseDetails.aspx?releaseId=192" TargetMode="External" Id="Rab72686bdb3c49d2" /><Relationship Type="http://schemas.openxmlformats.org/officeDocument/2006/relationships/hyperlink" Target="https://portal.3gpp.org/desktopmodules/Specifications/SpecificationDetails.aspx?specificationId=2425" TargetMode="External" Id="R774ca050eb72403f" /><Relationship Type="http://schemas.openxmlformats.org/officeDocument/2006/relationships/hyperlink" Target="https://portal.3gpp.org/desktopmodules/WorkItem/WorkItemDetails.aspx?workitemId=920169" TargetMode="External" Id="R5425a1a43192428d" /><Relationship Type="http://schemas.openxmlformats.org/officeDocument/2006/relationships/hyperlink" Target="https://www.3gpp.org/ftp/TSG_RAN/WG1_RL1/TSGR1_107-e/Docs/R1-2112437.zip" TargetMode="External" Id="R5d51261099f84bf2" /><Relationship Type="http://schemas.openxmlformats.org/officeDocument/2006/relationships/hyperlink" Target="https://webapp.etsi.org/teldir/ListPersDetails.asp?PersId=52292" TargetMode="External" Id="R4387cc8a28044570" /><Relationship Type="http://schemas.openxmlformats.org/officeDocument/2006/relationships/hyperlink" Target="https://portal.3gpp.org/ngppapp/CreateTdoc.aspx?mode=view&amp;contributionId=1283223" TargetMode="External" Id="R621a80fa9aaf4eff" /><Relationship Type="http://schemas.openxmlformats.org/officeDocument/2006/relationships/hyperlink" Target="https://portal.3gpp.org/desktopmodules/Release/ReleaseDetails.aspx?releaseId=192" TargetMode="External" Id="R2cf044cff98644bc" /><Relationship Type="http://schemas.openxmlformats.org/officeDocument/2006/relationships/hyperlink" Target="https://portal.3gpp.org/desktopmodules/Specifications/SpecificationDetails.aspx?specificationId=2425" TargetMode="External" Id="Rd7f37b62810e4bcd" /><Relationship Type="http://schemas.openxmlformats.org/officeDocument/2006/relationships/hyperlink" Target="https://portal.3gpp.org/desktopmodules/WorkItem/WorkItemDetails.aspx?workitemId=911020" TargetMode="External" Id="R2333125930dc45d9" /><Relationship Type="http://schemas.openxmlformats.org/officeDocument/2006/relationships/hyperlink" Target="https://www.3gpp.org/ftp/TSG_RAN/WG1_RL1/TSGR1_107-e/Docs/R1-2112438.zip" TargetMode="External" Id="R1fac7afe99d54dde" /><Relationship Type="http://schemas.openxmlformats.org/officeDocument/2006/relationships/hyperlink" Target="https://webapp.etsi.org/teldir/ListPersDetails.asp?PersId=52292" TargetMode="External" Id="R04faf8a63b584016" /><Relationship Type="http://schemas.openxmlformats.org/officeDocument/2006/relationships/hyperlink" Target="https://portal.3gpp.org/ngppapp/CreateTdoc.aspx?mode=view&amp;contributionId=1283224" TargetMode="External" Id="R25a4d403b9d449d1" /><Relationship Type="http://schemas.openxmlformats.org/officeDocument/2006/relationships/hyperlink" Target="https://portal.3gpp.org/desktopmodules/Release/ReleaseDetails.aspx?releaseId=192" TargetMode="External" Id="Rbf641853567c4524" /><Relationship Type="http://schemas.openxmlformats.org/officeDocument/2006/relationships/hyperlink" Target="https://portal.3gpp.org/desktopmodules/Specifications/SpecificationDetails.aspx?specificationId=3213" TargetMode="External" Id="R5e3e346cac8944e1" /><Relationship Type="http://schemas.openxmlformats.org/officeDocument/2006/relationships/hyperlink" Target="https://portal.3gpp.org/desktopmodules/WorkItem/WorkItemDetails.aspx?workitemId=890156" TargetMode="External" Id="Rf788a47294694328" /><Relationship Type="http://schemas.openxmlformats.org/officeDocument/2006/relationships/hyperlink" Target="https://www.3gpp.org/ftp/TSG_RAN/WG1_RL1/TSGR1_107-e/Docs/R1-2112439.zip" TargetMode="External" Id="R3f0c9f6c4e1a49ee" /><Relationship Type="http://schemas.openxmlformats.org/officeDocument/2006/relationships/hyperlink" Target="https://webapp.etsi.org/teldir/ListPersDetails.asp?PersId=52292" TargetMode="External" Id="R651e64d50fcf4789" /><Relationship Type="http://schemas.openxmlformats.org/officeDocument/2006/relationships/hyperlink" Target="https://portal.3gpp.org/ngppapp/CreateTdoc.aspx?mode=view&amp;contributionId=1275576" TargetMode="External" Id="Rfe49a3d0197e43a0" /><Relationship Type="http://schemas.openxmlformats.org/officeDocument/2006/relationships/hyperlink" Target="https://portal.3gpp.org/desktopmodules/Release/ReleaseDetails.aspx?releaseId=192" TargetMode="External" Id="R8cfb2cb9d3e44251" /><Relationship Type="http://schemas.openxmlformats.org/officeDocument/2006/relationships/hyperlink" Target="https://portal.3gpp.org/desktopmodules/WorkItem/WorkItemDetails.aspx?workitemId=860141" TargetMode="External" Id="Ra2f469de4c074ac5" /><Relationship Type="http://schemas.openxmlformats.org/officeDocument/2006/relationships/hyperlink" Target="https://www.3gpp.org/ftp/TSG_RAN/WG1_RL1/TSGR1_107-e/Docs/R1-2112440.zip" TargetMode="External" Id="R302d3937f5974dea" /><Relationship Type="http://schemas.openxmlformats.org/officeDocument/2006/relationships/hyperlink" Target="https://webapp.etsi.org/teldir/ListPersDetails.asp?PersId=52292" TargetMode="External" Id="R4a46a77aa4c84876" /><Relationship Type="http://schemas.openxmlformats.org/officeDocument/2006/relationships/hyperlink" Target="https://portal.3gpp.org/ngppapp/CreateTdoc.aspx?mode=view&amp;contributionId=1283225" TargetMode="External" Id="R81e37802b9cd4708" /><Relationship Type="http://schemas.openxmlformats.org/officeDocument/2006/relationships/hyperlink" Target="https://portal.3gpp.org/desktopmodules/Release/ReleaseDetails.aspx?releaseId=192" TargetMode="External" Id="Rc6eb72f6100946b2" /><Relationship Type="http://schemas.openxmlformats.org/officeDocument/2006/relationships/hyperlink" Target="https://portal.3gpp.org/desktopmodules/Specifications/SpecificationDetails.aspx?specificationId=3215" TargetMode="External" Id="Rfa834f03c0464277" /><Relationship Type="http://schemas.openxmlformats.org/officeDocument/2006/relationships/hyperlink" Target="https://portal.3gpp.org/desktopmodules/WorkItem/WorkItemDetails.aspx?workitemId=900161" TargetMode="External" Id="R432e76adcc27438d" /><Relationship Type="http://schemas.openxmlformats.org/officeDocument/2006/relationships/hyperlink" Target="https://www.3gpp.org/ftp/TSG_RAN/WG1_RL1/TSGR1_107-e/Docs/R1-2112441.zip" TargetMode="External" Id="Rbcce78ef05244237" /><Relationship Type="http://schemas.openxmlformats.org/officeDocument/2006/relationships/hyperlink" Target="https://webapp.etsi.org/teldir/ListPersDetails.asp?PersId=52292" TargetMode="External" Id="R5d29d18baa794c9c" /><Relationship Type="http://schemas.openxmlformats.org/officeDocument/2006/relationships/hyperlink" Target="https://portal.3gpp.org/ngppapp/CreateTdoc.aspx?mode=view&amp;contributionId=1283226" TargetMode="External" Id="R4ddf8582b9794b12" /><Relationship Type="http://schemas.openxmlformats.org/officeDocument/2006/relationships/hyperlink" Target="https://portal.3gpp.org/desktopmodules/Release/ReleaseDetails.aspx?releaseId=192" TargetMode="External" Id="R88a6958826d44342" /><Relationship Type="http://schemas.openxmlformats.org/officeDocument/2006/relationships/hyperlink" Target="https://portal.3gpp.org/desktopmodules/Specifications/SpecificationDetails.aspx?specificationId=3215" TargetMode="External" Id="R7636d4166c2246d1" /><Relationship Type="http://schemas.openxmlformats.org/officeDocument/2006/relationships/hyperlink" Target="https://portal.3gpp.org/desktopmodules/WorkItem/WorkItemDetails.aspx?workitemId=860143" TargetMode="External" Id="Rbf9a760083a84ae6" /><Relationship Type="http://schemas.openxmlformats.org/officeDocument/2006/relationships/hyperlink" Target="https://www.3gpp.org/ftp/TSG_RAN/WG1_RL1/TSGR1_107-e/Docs/R1-2112442.zip" TargetMode="External" Id="R00b72a513cb347c6" /><Relationship Type="http://schemas.openxmlformats.org/officeDocument/2006/relationships/hyperlink" Target="https://webapp.etsi.org/teldir/ListPersDetails.asp?PersId=52292" TargetMode="External" Id="Rfdfa2c2690004bcd" /><Relationship Type="http://schemas.openxmlformats.org/officeDocument/2006/relationships/hyperlink" Target="https://portal.3gpp.org/ngppapp/CreateTdoc.aspx?mode=view&amp;contributionId=1283227" TargetMode="External" Id="Rbe903014aee54e27" /><Relationship Type="http://schemas.openxmlformats.org/officeDocument/2006/relationships/hyperlink" Target="https://portal.3gpp.org/desktopmodules/Release/ReleaseDetails.aspx?releaseId=192" TargetMode="External" Id="R0bd609c532c449e5" /><Relationship Type="http://schemas.openxmlformats.org/officeDocument/2006/relationships/hyperlink" Target="https://portal.3gpp.org/desktopmodules/Specifications/SpecificationDetails.aspx?specificationId=3215" TargetMode="External" Id="Rf345ba4701e040b9" /><Relationship Type="http://schemas.openxmlformats.org/officeDocument/2006/relationships/hyperlink" Target="https://portal.3gpp.org/desktopmodules/WorkItem/WorkItemDetails.aspx?workitemId=860150" TargetMode="External" Id="Rf5c11cbe31c449ae" /><Relationship Type="http://schemas.openxmlformats.org/officeDocument/2006/relationships/hyperlink" Target="https://www.3gpp.org/ftp/TSG_RAN/WG1_RL1/TSGR1_107-e/Docs/R1-2112443.zip" TargetMode="External" Id="R72fffa4af5a94eca" /><Relationship Type="http://schemas.openxmlformats.org/officeDocument/2006/relationships/hyperlink" Target="https://webapp.etsi.org/teldir/ListPersDetails.asp?PersId=52292" TargetMode="External" Id="Ra4a3c42f993c4960" /><Relationship Type="http://schemas.openxmlformats.org/officeDocument/2006/relationships/hyperlink" Target="https://portal.3gpp.org/ngppapp/CreateTdoc.aspx?mode=view&amp;contributionId=1283228" TargetMode="External" Id="R89cd8effccb84259" /><Relationship Type="http://schemas.openxmlformats.org/officeDocument/2006/relationships/hyperlink" Target="https://portal.3gpp.org/desktopmodules/Release/ReleaseDetails.aspx?releaseId=192" TargetMode="External" Id="R00825f31aa234fd8" /><Relationship Type="http://schemas.openxmlformats.org/officeDocument/2006/relationships/hyperlink" Target="https://portal.3gpp.org/desktopmodules/Specifications/SpecificationDetails.aspx?specificationId=3215" TargetMode="External" Id="R9a2fdb10de444628" /><Relationship Type="http://schemas.openxmlformats.org/officeDocument/2006/relationships/hyperlink" Target="https://portal.3gpp.org/desktopmodules/WorkItem/WorkItemDetails.aspx?workitemId=860141" TargetMode="External" Id="Rfabe2e9f939949d5" /><Relationship Type="http://schemas.openxmlformats.org/officeDocument/2006/relationships/hyperlink" Target="https://www.3gpp.org/ftp/TSG_RAN/WG1_RL1/TSGR1_107-e/Docs/R1-2112444.zip" TargetMode="External" Id="R6394b3d8a0024796" /><Relationship Type="http://schemas.openxmlformats.org/officeDocument/2006/relationships/hyperlink" Target="https://webapp.etsi.org/teldir/ListPersDetails.asp?PersId=52292" TargetMode="External" Id="R3c3e8341cb6846f8" /><Relationship Type="http://schemas.openxmlformats.org/officeDocument/2006/relationships/hyperlink" Target="https://portal.3gpp.org/ngppapp/CreateTdoc.aspx?mode=view&amp;contributionId=1283229" TargetMode="External" Id="R7a744d6555404c95" /><Relationship Type="http://schemas.openxmlformats.org/officeDocument/2006/relationships/hyperlink" Target="https://portal.3gpp.org/desktopmodules/Release/ReleaseDetails.aspx?releaseId=192" TargetMode="External" Id="R225eea3afde74493" /><Relationship Type="http://schemas.openxmlformats.org/officeDocument/2006/relationships/hyperlink" Target="https://portal.3gpp.org/desktopmodules/Specifications/SpecificationDetails.aspx?specificationId=3215" TargetMode="External" Id="R2f6c2c8807ea4a94" /><Relationship Type="http://schemas.openxmlformats.org/officeDocument/2006/relationships/hyperlink" Target="https://portal.3gpp.org/desktopmodules/WorkItem/WorkItemDetails.aspx?workitemId=860145" TargetMode="External" Id="R38daefcd6dae42ab" /><Relationship Type="http://schemas.openxmlformats.org/officeDocument/2006/relationships/hyperlink" Target="https://www.3gpp.org/ftp/TSG_RAN/WG1_RL1/TSGR1_107-e/Docs/R1-2112445.zip" TargetMode="External" Id="Rdd8c1591c01542ec" /><Relationship Type="http://schemas.openxmlformats.org/officeDocument/2006/relationships/hyperlink" Target="https://webapp.etsi.org/teldir/ListPersDetails.asp?PersId=52292" TargetMode="External" Id="R44736aa69bfd4441" /><Relationship Type="http://schemas.openxmlformats.org/officeDocument/2006/relationships/hyperlink" Target="https://portal.3gpp.org/ngppapp/CreateTdoc.aspx?mode=view&amp;contributionId=1283230" TargetMode="External" Id="R0a41775261884f93" /><Relationship Type="http://schemas.openxmlformats.org/officeDocument/2006/relationships/hyperlink" Target="https://portal.3gpp.org/desktopmodules/Release/ReleaseDetails.aspx?releaseId=192" TargetMode="External" Id="R7fec533b15ae4208" /><Relationship Type="http://schemas.openxmlformats.org/officeDocument/2006/relationships/hyperlink" Target="https://portal.3gpp.org/desktopmodules/Specifications/SpecificationDetails.aspx?specificationId=3215" TargetMode="External" Id="R75e72d2917554892" /><Relationship Type="http://schemas.openxmlformats.org/officeDocument/2006/relationships/hyperlink" Target="https://portal.3gpp.org/desktopmodules/WorkItem/WorkItemDetails.aspx?workitemId=860148" TargetMode="External" Id="Re3d9cef326104f6c" /><Relationship Type="http://schemas.openxmlformats.org/officeDocument/2006/relationships/hyperlink" Target="https://www.3gpp.org/ftp/TSG_RAN/WG1_RL1/TSGR1_107-e/Docs/R1-2112446.zip" TargetMode="External" Id="Re7406b67488542ea" /><Relationship Type="http://schemas.openxmlformats.org/officeDocument/2006/relationships/hyperlink" Target="https://webapp.etsi.org/teldir/ListPersDetails.asp?PersId=52292" TargetMode="External" Id="Rfe65f92c4ada402b" /><Relationship Type="http://schemas.openxmlformats.org/officeDocument/2006/relationships/hyperlink" Target="https://portal.3gpp.org/desktopmodules/Release/ReleaseDetails.aspx?releaseId=192" TargetMode="External" Id="R1bcc30d1993246a4" /><Relationship Type="http://schemas.openxmlformats.org/officeDocument/2006/relationships/hyperlink" Target="https://portal.3gpp.org/desktopmodules/Specifications/SpecificationDetails.aspx?specificationId=3215" TargetMode="External" Id="R1da3609eed004f96" /><Relationship Type="http://schemas.openxmlformats.org/officeDocument/2006/relationships/hyperlink" Target="https://portal.3gpp.org/desktopmodules/WorkItem/WorkItemDetails.aspx?workitemId=860140" TargetMode="External" Id="Rad198e26222a4251" /><Relationship Type="http://schemas.openxmlformats.org/officeDocument/2006/relationships/hyperlink" Target="https://www.3gpp.org/ftp/TSG_RAN/WG1_RL1/TSGR1_107-e/Docs/R1-2112447.zip" TargetMode="External" Id="R93823fbe3f274868" /><Relationship Type="http://schemas.openxmlformats.org/officeDocument/2006/relationships/hyperlink" Target="https://webapp.etsi.org/teldir/ListPersDetails.asp?PersId=52292" TargetMode="External" Id="R0f612349f71849d7" /><Relationship Type="http://schemas.openxmlformats.org/officeDocument/2006/relationships/hyperlink" Target="https://portal.3gpp.org/ngppapp/CreateTdoc.aspx?mode=view&amp;contributionId=1283231" TargetMode="External" Id="R44ab7dbfdf684dc5" /><Relationship Type="http://schemas.openxmlformats.org/officeDocument/2006/relationships/hyperlink" Target="https://portal.3gpp.org/desktopmodules/Release/ReleaseDetails.aspx?releaseId=192" TargetMode="External" Id="Refb2d7356a8d4592" /><Relationship Type="http://schemas.openxmlformats.org/officeDocument/2006/relationships/hyperlink" Target="https://portal.3gpp.org/desktopmodules/Specifications/SpecificationDetails.aspx?specificationId=3215" TargetMode="External" Id="R38f4650866594ee1" /><Relationship Type="http://schemas.openxmlformats.org/officeDocument/2006/relationships/hyperlink" Target="https://portal.3gpp.org/desktopmodules/WorkItem/WorkItemDetails.aspx?workitemId=860146" TargetMode="External" Id="Ra7f9c2f641d74fcb" /><Relationship Type="http://schemas.openxmlformats.org/officeDocument/2006/relationships/hyperlink" Target="https://www.3gpp.org/ftp/TSG_RAN/WG1_RL1/TSGR1_107-e/Docs/R1-2112448.zip" TargetMode="External" Id="Rd817d87e2501492d" /><Relationship Type="http://schemas.openxmlformats.org/officeDocument/2006/relationships/hyperlink" Target="https://webapp.etsi.org/teldir/ListPersDetails.asp?PersId=52292" TargetMode="External" Id="Racfd31c7752f4d4c" /><Relationship Type="http://schemas.openxmlformats.org/officeDocument/2006/relationships/hyperlink" Target="https://portal.3gpp.org/ngppapp/CreateTdoc.aspx?mode=view&amp;contributionId=1283232" TargetMode="External" Id="R61a411ad4c8f4cf9" /><Relationship Type="http://schemas.openxmlformats.org/officeDocument/2006/relationships/hyperlink" Target="https://portal.3gpp.org/desktopmodules/Release/ReleaseDetails.aspx?releaseId=192" TargetMode="External" Id="R1926a3bf17c844aa" /><Relationship Type="http://schemas.openxmlformats.org/officeDocument/2006/relationships/hyperlink" Target="https://portal.3gpp.org/desktopmodules/Specifications/SpecificationDetails.aspx?specificationId=3215" TargetMode="External" Id="Rea715a3dc4ba44c8" /><Relationship Type="http://schemas.openxmlformats.org/officeDocument/2006/relationships/hyperlink" Target="https://portal.3gpp.org/desktopmodules/WorkItem/WorkItemDetails.aspx?workitemId=900162" TargetMode="External" Id="R0f4e0602132140ff" /><Relationship Type="http://schemas.openxmlformats.org/officeDocument/2006/relationships/hyperlink" Target="https://www.3gpp.org/ftp/TSG_RAN/WG1_RL1/TSGR1_107-e/Docs/R1-2112449.zip" TargetMode="External" Id="R5992be9f64e940c2" /><Relationship Type="http://schemas.openxmlformats.org/officeDocument/2006/relationships/hyperlink" Target="https://webapp.etsi.org/teldir/ListPersDetails.asp?PersId=52292" TargetMode="External" Id="R48163b9f3d784dec" /><Relationship Type="http://schemas.openxmlformats.org/officeDocument/2006/relationships/hyperlink" Target="https://portal.3gpp.org/ngppapp/CreateTdoc.aspx?mode=view&amp;contributionId=1283233" TargetMode="External" Id="R5af26b34bac4405d" /><Relationship Type="http://schemas.openxmlformats.org/officeDocument/2006/relationships/hyperlink" Target="https://portal.3gpp.org/desktopmodules/Release/ReleaseDetails.aspx?releaseId=192" TargetMode="External" Id="R2d1b4c0712c34842" /><Relationship Type="http://schemas.openxmlformats.org/officeDocument/2006/relationships/hyperlink" Target="https://portal.3gpp.org/desktopmodules/Specifications/SpecificationDetails.aspx?specificationId=3215" TargetMode="External" Id="R6978d2233c754f45" /><Relationship Type="http://schemas.openxmlformats.org/officeDocument/2006/relationships/hyperlink" Target="https://portal.3gpp.org/desktopmodules/WorkItem/WorkItemDetails.aspx?workitemId=860147" TargetMode="External" Id="R1243e8af381f4744" /><Relationship Type="http://schemas.openxmlformats.org/officeDocument/2006/relationships/hyperlink" Target="https://www.3gpp.org/ftp/TSG_RAN/WG1_RL1/TSGR1_107-e/Docs/R1-2112450.zip" TargetMode="External" Id="R9ce1bebc383d4879" /><Relationship Type="http://schemas.openxmlformats.org/officeDocument/2006/relationships/hyperlink" Target="https://webapp.etsi.org/teldir/ListPersDetails.asp?PersId=52292" TargetMode="External" Id="R10bc702e3a234635" /><Relationship Type="http://schemas.openxmlformats.org/officeDocument/2006/relationships/hyperlink" Target="https://portal.3gpp.org/ngppapp/CreateTdoc.aspx?mode=view&amp;contributionId=1278899" TargetMode="External" Id="R6b9403421d594840" /><Relationship Type="http://schemas.openxmlformats.org/officeDocument/2006/relationships/hyperlink" Target="https://portal.3gpp.org/desktopmodules/Release/ReleaseDetails.aspx?releaseId=192" TargetMode="External" Id="R61f65bfb142445aa" /><Relationship Type="http://schemas.openxmlformats.org/officeDocument/2006/relationships/hyperlink" Target="https://portal.3gpp.org/desktopmodules/WorkItem/WorkItemDetails.aspx?workitemId=860141" TargetMode="External" Id="R00b36c251f7043aa" /><Relationship Type="http://schemas.openxmlformats.org/officeDocument/2006/relationships/hyperlink" Target="https://www.3gpp.org/ftp/TSG_RAN/WG1_RL1/TSGR1_107-e/Docs/R1-2112451.zip" TargetMode="External" Id="Rc1dfda75d0ed48f8" /><Relationship Type="http://schemas.openxmlformats.org/officeDocument/2006/relationships/hyperlink" Target="https://webapp.etsi.org/teldir/ListPersDetails.asp?PersId=52292" TargetMode="External" Id="R35a02cc917454859" /><Relationship Type="http://schemas.openxmlformats.org/officeDocument/2006/relationships/hyperlink" Target="https://portal.3gpp.org/desktopmodules/Release/ReleaseDetails.aspx?releaseId=192" TargetMode="External" Id="Re349b45d066443d3" /><Relationship Type="http://schemas.openxmlformats.org/officeDocument/2006/relationships/hyperlink" Target="https://portal.3gpp.org/desktopmodules/WorkItem/WorkItemDetails.aspx?workitemId=860141" TargetMode="External" Id="R0214a17116274204" /><Relationship Type="http://schemas.openxmlformats.org/officeDocument/2006/relationships/hyperlink" Target="https://www.3gpp.org/ftp/TSG_RAN/WG1_RL1/TSGR1_107-e/Docs/R1-2112452.zip" TargetMode="External" Id="R4719193a9c774aa4" /><Relationship Type="http://schemas.openxmlformats.org/officeDocument/2006/relationships/hyperlink" Target="https://webapp.etsi.org/teldir/ListPersDetails.asp?PersId=52292" TargetMode="External" Id="R4c87c6a4e30a4c67" /><Relationship Type="http://schemas.openxmlformats.org/officeDocument/2006/relationships/hyperlink" Target="https://portal.3gpp.org/ngppapp/CreateTdoc.aspx?mode=view&amp;contributionId=1279974" TargetMode="External" Id="Rafc5d760db9141b5" /><Relationship Type="http://schemas.openxmlformats.org/officeDocument/2006/relationships/hyperlink" Target="https://portal.3gpp.org/desktopmodules/Release/ReleaseDetails.aspx?releaseId=192" TargetMode="External" Id="R239fca427bf040a6" /><Relationship Type="http://schemas.openxmlformats.org/officeDocument/2006/relationships/hyperlink" Target="https://portal.3gpp.org/desktopmodules/WorkItem/WorkItemDetails.aspx?workitemId=860141" TargetMode="External" Id="R254c203dd1584c04" /><Relationship Type="http://schemas.openxmlformats.org/officeDocument/2006/relationships/hyperlink" Target="https://www.3gpp.org/ftp/TSG_RAN/WG1_RL1/TSGR1_107-e/Docs/R1-2112453.zip" TargetMode="External" Id="R3b380425264b457e" /><Relationship Type="http://schemas.openxmlformats.org/officeDocument/2006/relationships/hyperlink" Target="https://webapp.etsi.org/teldir/ListPersDetails.asp?PersId=52292" TargetMode="External" Id="R55d57771d3fd4b0d" /><Relationship Type="http://schemas.openxmlformats.org/officeDocument/2006/relationships/hyperlink" Target="https://portal.3gpp.org/desktopmodules/Release/ReleaseDetails.aspx?releaseId=192" TargetMode="External" Id="R412fba8a52434e88" /><Relationship Type="http://schemas.openxmlformats.org/officeDocument/2006/relationships/hyperlink" Target="https://portal.3gpp.org/desktopmodules/WorkItem/WorkItemDetails.aspx?workitemId=860140" TargetMode="External" Id="R9f3104546d98409f" /><Relationship Type="http://schemas.openxmlformats.org/officeDocument/2006/relationships/hyperlink" Target="https://www.3gpp.org/ftp/TSG_RAN/WG1_RL1/TSGR1_107-e/Docs/R1-2112454.zip" TargetMode="External" Id="R7bee53f1fd214b8e" /><Relationship Type="http://schemas.openxmlformats.org/officeDocument/2006/relationships/hyperlink" Target="https://webapp.etsi.org/teldir/ListPersDetails.asp?PersId=52292" TargetMode="External" Id="R150ccabaab724512" /><Relationship Type="http://schemas.openxmlformats.org/officeDocument/2006/relationships/hyperlink" Target="https://portal.3gpp.org/desktopmodules/Release/ReleaseDetails.aspx?releaseId=192" TargetMode="External" Id="Rf7092c85bada4726" /><Relationship Type="http://schemas.openxmlformats.org/officeDocument/2006/relationships/hyperlink" Target="https://portal.3gpp.org/desktopmodules/WorkItem/WorkItemDetails.aspx?workitemId=860140" TargetMode="External" Id="Rb2385de3f7de4c87" /><Relationship Type="http://schemas.openxmlformats.org/officeDocument/2006/relationships/hyperlink" Target="https://webapp.etsi.org/teldir/ListPersDetails.asp?PersId=52292" TargetMode="External" Id="R6b0dd80f8509437f" /><Relationship Type="http://schemas.openxmlformats.org/officeDocument/2006/relationships/hyperlink" Target="https://portal.3gpp.org/desktopmodules/Release/ReleaseDetails.aspx?releaseId=192" TargetMode="External" Id="R4020cecded4c4617" /><Relationship Type="http://schemas.openxmlformats.org/officeDocument/2006/relationships/hyperlink" Target="https://portal.3gpp.org/desktopmodules/WorkItem/WorkItemDetails.aspx?workitemId=860140" TargetMode="External" Id="R30212150848442e1" /><Relationship Type="http://schemas.openxmlformats.org/officeDocument/2006/relationships/hyperlink" Target="https://www.3gpp.org/ftp/TSG_RAN/WG1_RL1/TSGR1_107-e/Docs/R1-2112456.zip" TargetMode="External" Id="R99fbbe7e72db4ba3" /><Relationship Type="http://schemas.openxmlformats.org/officeDocument/2006/relationships/hyperlink" Target="https://webapp.etsi.org/teldir/ListPersDetails.asp?PersId=52292" TargetMode="External" Id="Re0aa387f9afe4efd" /><Relationship Type="http://schemas.openxmlformats.org/officeDocument/2006/relationships/hyperlink" Target="https://portal.3gpp.org/desktopmodules/Release/ReleaseDetails.aspx?releaseId=192" TargetMode="External" Id="R22a68256ff1b4b0a" /><Relationship Type="http://schemas.openxmlformats.org/officeDocument/2006/relationships/hyperlink" Target="https://portal.3gpp.org/desktopmodules/WorkItem/WorkItemDetails.aspx?workitemId=860148" TargetMode="External" Id="Rfd5be232df9e4b89" /><Relationship Type="http://schemas.openxmlformats.org/officeDocument/2006/relationships/hyperlink" Target="https://www.3gpp.org/ftp/TSG_RAN/WG1_RL1/TSGR1_107-e/Docs/R1-2112457.zip" TargetMode="External" Id="R4a08950eb5b8448a" /><Relationship Type="http://schemas.openxmlformats.org/officeDocument/2006/relationships/hyperlink" Target="https://webapp.etsi.org/teldir/ListPersDetails.asp?PersId=52292" TargetMode="External" Id="R8c950b8b512e4cf7" /><Relationship Type="http://schemas.openxmlformats.org/officeDocument/2006/relationships/hyperlink" Target="https://portal.3gpp.org/desktopmodules/Release/ReleaseDetails.aspx?releaseId=192" TargetMode="External" Id="R58d7a21e41fb4669" /><Relationship Type="http://schemas.openxmlformats.org/officeDocument/2006/relationships/hyperlink" Target="https://portal.3gpp.org/desktopmodules/WorkItem/WorkItemDetails.aspx?workitemId=900160" TargetMode="External" Id="Ra1299cdc29fa44b0" /><Relationship Type="http://schemas.openxmlformats.org/officeDocument/2006/relationships/hyperlink" Target="https://www.3gpp.org/ftp/TSG_RAN/WG1_RL1/TSGR1_107-e/Docs/R1-2112458.zip" TargetMode="External" Id="R0752893575b1465a" /><Relationship Type="http://schemas.openxmlformats.org/officeDocument/2006/relationships/hyperlink" Target="https://webapp.etsi.org/teldir/ListPersDetails.asp?PersId=52292" TargetMode="External" Id="Rbaa2f152189b4f67" /><Relationship Type="http://schemas.openxmlformats.org/officeDocument/2006/relationships/hyperlink" Target="https://portal.3gpp.org/desktopmodules/Release/ReleaseDetails.aspx?releaseId=192" TargetMode="External" Id="R1ad63bf55a044622" /><Relationship Type="http://schemas.openxmlformats.org/officeDocument/2006/relationships/hyperlink" Target="https://portal.3gpp.org/desktopmodules/WorkItem/WorkItemDetails.aspx?workitemId=900160" TargetMode="External" Id="R0d963c73e2fa4947" /><Relationship Type="http://schemas.openxmlformats.org/officeDocument/2006/relationships/hyperlink" Target="https://www.3gpp.org/ftp/TSG_RAN/WG1_RL1/TSGR1_107-e/Docs/R1-2112459.zip" TargetMode="External" Id="Rafbd8abf03d646e7" /><Relationship Type="http://schemas.openxmlformats.org/officeDocument/2006/relationships/hyperlink" Target="https://webapp.etsi.org/teldir/ListPersDetails.asp?PersId=52292" TargetMode="External" Id="R1fc9d91cafb144e8" /><Relationship Type="http://schemas.openxmlformats.org/officeDocument/2006/relationships/hyperlink" Target="https://portal.3gpp.org/desktopmodules/Release/ReleaseDetails.aspx?releaseId=192" TargetMode="External" Id="R3229afdccdbb42d3" /><Relationship Type="http://schemas.openxmlformats.org/officeDocument/2006/relationships/hyperlink" Target="https://portal.3gpp.org/desktopmodules/WorkItem/WorkItemDetails.aspx?workitemId=900160" TargetMode="External" Id="R46dc44497ce94fd2" /><Relationship Type="http://schemas.openxmlformats.org/officeDocument/2006/relationships/hyperlink" Target="https://www.3gpp.org/ftp/TSG_RAN/WG1_RL1/TSGR1_107-e/Docs/R1-2112460.zip" TargetMode="External" Id="R145fd90903eb4701" /><Relationship Type="http://schemas.openxmlformats.org/officeDocument/2006/relationships/hyperlink" Target="https://webapp.etsi.org/teldir/ListPersDetails.asp?PersId=52292" TargetMode="External" Id="R273971817b7b4e17" /><Relationship Type="http://schemas.openxmlformats.org/officeDocument/2006/relationships/hyperlink" Target="https://portal.3gpp.org/desktopmodules/Release/ReleaseDetails.aspx?releaseId=192" TargetMode="External" Id="Ra3a09d98a44e4655" /><Relationship Type="http://schemas.openxmlformats.org/officeDocument/2006/relationships/hyperlink" Target="https://portal.3gpp.org/desktopmodules/WorkItem/WorkItemDetails.aspx?workitemId=860141" TargetMode="External" Id="Rc2e562c82b4b477c" /><Relationship Type="http://schemas.openxmlformats.org/officeDocument/2006/relationships/hyperlink" Target="https://www.3gpp.org/ftp/TSG_RAN/WG1_RL1/TSGR1_107-e/Docs/R1-2112461.zip" TargetMode="External" Id="Rd0adb226492446e6" /><Relationship Type="http://schemas.openxmlformats.org/officeDocument/2006/relationships/hyperlink" Target="https://webapp.etsi.org/teldir/ListPersDetails.asp?PersId=52292" TargetMode="External" Id="R2a95a6e91ff046aa" /><Relationship Type="http://schemas.openxmlformats.org/officeDocument/2006/relationships/hyperlink" Target="https://portal.3gpp.org/desktopmodules/Release/ReleaseDetails.aspx?releaseId=191" TargetMode="External" Id="Rdd44237bbeb84f79" /><Relationship Type="http://schemas.openxmlformats.org/officeDocument/2006/relationships/hyperlink" Target="https://portal.3gpp.org/desktopmodules/WorkItem/WorkItemDetails.aspx?workitemId=820167" TargetMode="External" Id="R97d7b25c567b464f" /><Relationship Type="http://schemas.openxmlformats.org/officeDocument/2006/relationships/hyperlink" Target="https://www.3gpp.org/ftp/TSG_RAN/WG1_RL1/TSGR1_107-e/Docs/R1-2112462.zip" TargetMode="External" Id="R91a6a3c1084445b7" /><Relationship Type="http://schemas.openxmlformats.org/officeDocument/2006/relationships/hyperlink" Target="https://webapp.etsi.org/teldir/ListPersDetails.asp?PersId=52292" TargetMode="External" Id="Rbf15e4ff7a084c71" /><Relationship Type="http://schemas.openxmlformats.org/officeDocument/2006/relationships/hyperlink" Target="https://portal.3gpp.org/desktopmodules/Release/ReleaseDetails.aspx?releaseId=192" TargetMode="External" Id="R53a1023d477f4dff" /><Relationship Type="http://schemas.openxmlformats.org/officeDocument/2006/relationships/hyperlink" Target="https://portal.3gpp.org/desktopmodules/WorkItem/WorkItemDetails.aspx?workitemId=900161" TargetMode="External" Id="Raeb39391b1ef45e9" /><Relationship Type="http://schemas.openxmlformats.org/officeDocument/2006/relationships/hyperlink" Target="https://www.3gpp.org/ftp/TSG_RAN/WG1_RL1/TSGR1_107-e/Docs/R1-2112463.zip" TargetMode="External" Id="R931bcae41a73472e" /><Relationship Type="http://schemas.openxmlformats.org/officeDocument/2006/relationships/hyperlink" Target="https://webapp.etsi.org/teldir/ListPersDetails.asp?PersId=52292" TargetMode="External" Id="R9d6857acecfe4371" /><Relationship Type="http://schemas.openxmlformats.org/officeDocument/2006/relationships/hyperlink" Target="https://portal.3gpp.org/desktopmodules/Release/ReleaseDetails.aspx?releaseId=191" TargetMode="External" Id="Ra151130a28134864" /><Relationship Type="http://schemas.openxmlformats.org/officeDocument/2006/relationships/hyperlink" Target="https://www.3gpp.org/ftp/TSG_RAN/WG1_RL1/TSGR1_107-e/Docs/R1-2112464.zip" TargetMode="External" Id="R6e6c98fb6a9b4edc" /><Relationship Type="http://schemas.openxmlformats.org/officeDocument/2006/relationships/hyperlink" Target="https://webapp.etsi.org/teldir/ListPersDetails.asp?PersId=52292" TargetMode="External" Id="R9397fa43740c41cc" /><Relationship Type="http://schemas.openxmlformats.org/officeDocument/2006/relationships/hyperlink" Target="https://portal.3gpp.org/desktopmodules/Release/ReleaseDetails.aspx?releaseId=192" TargetMode="External" Id="Ra6cff517a59b4707" /><Relationship Type="http://schemas.openxmlformats.org/officeDocument/2006/relationships/hyperlink" Target="https://portal.3gpp.org/desktopmodules/WorkItem/WorkItemDetails.aspx?workitemId=860148" TargetMode="External" Id="Rc0fa1c4ceb004d65" /><Relationship Type="http://schemas.openxmlformats.org/officeDocument/2006/relationships/hyperlink" Target="https://www.3gpp.org/ftp/TSG_RAN/WG1_RL1/TSGR1_107-e/Docs/R1-2112465.zip" TargetMode="External" Id="R3f164b563ea441d1" /><Relationship Type="http://schemas.openxmlformats.org/officeDocument/2006/relationships/hyperlink" Target="https://webapp.etsi.org/teldir/ListPersDetails.asp?PersId=52292" TargetMode="External" Id="R8ad2d8e73dd9474a" /><Relationship Type="http://schemas.openxmlformats.org/officeDocument/2006/relationships/hyperlink" Target="https://portal.3gpp.org/desktopmodules/Release/ReleaseDetails.aspx?releaseId=192" TargetMode="External" Id="R3bda0778b60d43a8" /><Relationship Type="http://schemas.openxmlformats.org/officeDocument/2006/relationships/hyperlink" Target="https://portal.3gpp.org/desktopmodules/WorkItem/WorkItemDetails.aspx?workitemId=860148" TargetMode="External" Id="Raaacfe71ca2b4091" /><Relationship Type="http://schemas.openxmlformats.org/officeDocument/2006/relationships/hyperlink" Target="https://www.3gpp.org/ftp/TSG_RAN/WG1_RL1/TSGR1_107-e/Docs/R1-2112466.zip" TargetMode="External" Id="R4281ccb15cca4085" /><Relationship Type="http://schemas.openxmlformats.org/officeDocument/2006/relationships/hyperlink" Target="https://webapp.etsi.org/teldir/ListPersDetails.asp?PersId=52292" TargetMode="External" Id="R5364fc2dc4cd439d" /><Relationship Type="http://schemas.openxmlformats.org/officeDocument/2006/relationships/hyperlink" Target="https://portal.3gpp.org/desktopmodules/Release/ReleaseDetails.aspx?releaseId=192" TargetMode="External" Id="R4699f267597a4603" /><Relationship Type="http://schemas.openxmlformats.org/officeDocument/2006/relationships/hyperlink" Target="https://portal.3gpp.org/desktopmodules/WorkItem/WorkItemDetails.aspx?workitemId=860148" TargetMode="External" Id="Ra81fa8e810324fd0" /><Relationship Type="http://schemas.openxmlformats.org/officeDocument/2006/relationships/hyperlink" Target="https://www.3gpp.org/ftp/TSG_RAN/WG1_RL1/TSGR1_107-e/Docs/R1-2112467.zip" TargetMode="External" Id="R521cfd6da261435a" /><Relationship Type="http://schemas.openxmlformats.org/officeDocument/2006/relationships/hyperlink" Target="https://webapp.etsi.org/teldir/ListPersDetails.asp?PersId=52292" TargetMode="External" Id="R5192fefc87864cc1" /><Relationship Type="http://schemas.openxmlformats.org/officeDocument/2006/relationships/hyperlink" Target="https://portal.3gpp.org/desktopmodules/Release/ReleaseDetails.aspx?releaseId=192" TargetMode="External" Id="R14adc0d9e6c34991" /><Relationship Type="http://schemas.openxmlformats.org/officeDocument/2006/relationships/hyperlink" Target="https://portal.3gpp.org/desktopmodules/WorkItem/WorkItemDetails.aspx?workitemId=860148" TargetMode="External" Id="Ra42d167c07ce4f5e" /><Relationship Type="http://schemas.openxmlformats.org/officeDocument/2006/relationships/hyperlink" Target="https://www.3gpp.org/ftp/TSG_RAN/WG1_RL1/TSGR1_107-e/Docs/R1-2112468.zip" TargetMode="External" Id="Raacdb0bf0d2d4d12" /><Relationship Type="http://schemas.openxmlformats.org/officeDocument/2006/relationships/hyperlink" Target="https://webapp.etsi.org/teldir/ListPersDetails.asp?PersId=52292" TargetMode="External" Id="R1f498c00408a4e38" /><Relationship Type="http://schemas.openxmlformats.org/officeDocument/2006/relationships/hyperlink" Target="https://portal.3gpp.org/ngppapp/CreateTdoc.aspx?mode=view&amp;contributionId=1283234" TargetMode="External" Id="R03c08930cdd049e7" /><Relationship Type="http://schemas.openxmlformats.org/officeDocument/2006/relationships/hyperlink" Target="https://portal.3gpp.org/desktopmodules/Release/ReleaseDetails.aspx?releaseId=192" TargetMode="External" Id="R621308ce24f04dc2" /><Relationship Type="http://schemas.openxmlformats.org/officeDocument/2006/relationships/hyperlink" Target="https://portal.3gpp.org/desktopmodules/Specifications/SpecificationDetails.aspx?specificationId=3214" TargetMode="External" Id="R348714cb0dc24e2c" /><Relationship Type="http://schemas.openxmlformats.org/officeDocument/2006/relationships/hyperlink" Target="https://portal.3gpp.org/desktopmodules/WorkItem/WorkItemDetails.aspx?workitemId=860141" TargetMode="External" Id="Rf587c390a2d74792" /><Relationship Type="http://schemas.openxmlformats.org/officeDocument/2006/relationships/hyperlink" Target="https://www.3gpp.org/ftp/TSG_RAN/WG1_RL1/TSGR1_107-e/Docs/R1-2112469.zip" TargetMode="External" Id="R7b5174dc15df4dc8" /><Relationship Type="http://schemas.openxmlformats.org/officeDocument/2006/relationships/hyperlink" Target="https://webapp.etsi.org/teldir/ListPersDetails.asp?PersId=52292" TargetMode="External" Id="R2d594305dafe4dcd" /><Relationship Type="http://schemas.openxmlformats.org/officeDocument/2006/relationships/hyperlink" Target="https://portal.3gpp.org/ngppapp/CreateTdoc.aspx?mode=view&amp;contributionId=1283235" TargetMode="External" Id="R727a0571edc64312" /><Relationship Type="http://schemas.openxmlformats.org/officeDocument/2006/relationships/hyperlink" Target="https://portal.3gpp.org/desktopmodules/Release/ReleaseDetails.aspx?releaseId=192" TargetMode="External" Id="R0ff91c137f7d4abb" /><Relationship Type="http://schemas.openxmlformats.org/officeDocument/2006/relationships/hyperlink" Target="https://portal.3gpp.org/desktopmodules/Specifications/SpecificationDetails.aspx?specificationId=3214" TargetMode="External" Id="R80836ff0e04545d7" /><Relationship Type="http://schemas.openxmlformats.org/officeDocument/2006/relationships/hyperlink" Target="https://portal.3gpp.org/desktopmodules/WorkItem/WorkItemDetails.aspx?workitemId=890156" TargetMode="External" Id="R92a9730fc4684963" /><Relationship Type="http://schemas.openxmlformats.org/officeDocument/2006/relationships/hyperlink" Target="https://www.3gpp.org/ftp/TSG_RAN/WG1_RL1/TSGR1_107-e/Docs/R1-2112470.zip" TargetMode="External" Id="R60e3241d34154043" /><Relationship Type="http://schemas.openxmlformats.org/officeDocument/2006/relationships/hyperlink" Target="https://webapp.etsi.org/teldir/ListPersDetails.asp?PersId=52292" TargetMode="External" Id="R851e46bfa3494171" /><Relationship Type="http://schemas.openxmlformats.org/officeDocument/2006/relationships/hyperlink" Target="https://portal.3gpp.org/ngppapp/CreateTdoc.aspx?mode=view&amp;contributionId=1283236" TargetMode="External" Id="Rad4a84b655b24b46" /><Relationship Type="http://schemas.openxmlformats.org/officeDocument/2006/relationships/hyperlink" Target="https://portal.3gpp.org/desktopmodules/Release/ReleaseDetails.aspx?releaseId=192" TargetMode="External" Id="R633db129bf744ec9" /><Relationship Type="http://schemas.openxmlformats.org/officeDocument/2006/relationships/hyperlink" Target="https://portal.3gpp.org/desktopmodules/Specifications/SpecificationDetails.aspx?specificationId=3214" TargetMode="External" Id="R215cb38c78084e76" /><Relationship Type="http://schemas.openxmlformats.org/officeDocument/2006/relationships/hyperlink" Target="https://portal.3gpp.org/desktopmodules/WorkItem/WorkItemDetails.aspx?workitemId=900161" TargetMode="External" Id="R6e1fb0003df84c51" /><Relationship Type="http://schemas.openxmlformats.org/officeDocument/2006/relationships/hyperlink" Target="https://www.3gpp.org/ftp/TSG_RAN/WG1_RL1/TSGR1_107-e/Docs/R1-2112471.zip" TargetMode="External" Id="R2f4e85f8f237426e" /><Relationship Type="http://schemas.openxmlformats.org/officeDocument/2006/relationships/hyperlink" Target="https://webapp.etsi.org/teldir/ListPersDetails.asp?PersId=52292" TargetMode="External" Id="R18bbd82506dc4fac" /><Relationship Type="http://schemas.openxmlformats.org/officeDocument/2006/relationships/hyperlink" Target="https://portal.3gpp.org/ngppapp/CreateTdoc.aspx?mode=view&amp;contributionId=1283237" TargetMode="External" Id="R440b94a4a5804d19" /><Relationship Type="http://schemas.openxmlformats.org/officeDocument/2006/relationships/hyperlink" Target="https://portal.3gpp.org/desktopmodules/Release/ReleaseDetails.aspx?releaseId=192" TargetMode="External" Id="R11340cd017244a6b" /><Relationship Type="http://schemas.openxmlformats.org/officeDocument/2006/relationships/hyperlink" Target="https://portal.3gpp.org/desktopmodules/Specifications/SpecificationDetails.aspx?specificationId=3214" TargetMode="External" Id="Reb3935d127ae45a6" /><Relationship Type="http://schemas.openxmlformats.org/officeDocument/2006/relationships/hyperlink" Target="https://portal.3gpp.org/desktopmodules/WorkItem/WorkItemDetails.aspx?workitemId=860148" TargetMode="External" Id="Rc7aac21377b84619" /><Relationship Type="http://schemas.openxmlformats.org/officeDocument/2006/relationships/hyperlink" Target="https://www.3gpp.org/ftp/TSG_RAN/WG1_RL1/TSGR1_107-e/Docs/R1-2112472.zip" TargetMode="External" Id="R94537d79f2bf4872" /><Relationship Type="http://schemas.openxmlformats.org/officeDocument/2006/relationships/hyperlink" Target="https://webapp.etsi.org/teldir/ListPersDetails.asp?PersId=52292" TargetMode="External" Id="R735c507a61bf45e5" /><Relationship Type="http://schemas.openxmlformats.org/officeDocument/2006/relationships/hyperlink" Target="https://portal.3gpp.org/ngppapp/CreateTdoc.aspx?mode=view&amp;contributionId=1283238" TargetMode="External" Id="Rfeb54f27ae6249cf" /><Relationship Type="http://schemas.openxmlformats.org/officeDocument/2006/relationships/hyperlink" Target="https://portal.3gpp.org/desktopmodules/Release/ReleaseDetails.aspx?releaseId=192" TargetMode="External" Id="R332ba2bcebf94dd7" /><Relationship Type="http://schemas.openxmlformats.org/officeDocument/2006/relationships/hyperlink" Target="https://portal.3gpp.org/desktopmodules/Specifications/SpecificationDetails.aspx?specificationId=3214" TargetMode="External" Id="R33c2439a8a964f73" /><Relationship Type="http://schemas.openxmlformats.org/officeDocument/2006/relationships/hyperlink" Target="https://portal.3gpp.org/desktopmodules/WorkItem/WorkItemDetails.aspx?workitemId=860140" TargetMode="External" Id="R7ff5496ca96e4204" /><Relationship Type="http://schemas.openxmlformats.org/officeDocument/2006/relationships/hyperlink" Target="https://www.3gpp.org/ftp/TSG_RAN/WG1_RL1/TSGR1_107-e/Docs/R1-2112473.zip" TargetMode="External" Id="R2eb1231939574587" /><Relationship Type="http://schemas.openxmlformats.org/officeDocument/2006/relationships/hyperlink" Target="https://webapp.etsi.org/teldir/ListPersDetails.asp?PersId=52292" TargetMode="External" Id="R12f520f39589482d" /><Relationship Type="http://schemas.openxmlformats.org/officeDocument/2006/relationships/hyperlink" Target="https://portal.3gpp.org/ngppapp/CreateTdoc.aspx?mode=view&amp;contributionId=1283239" TargetMode="External" Id="R9ddb72c9614d48d2" /><Relationship Type="http://schemas.openxmlformats.org/officeDocument/2006/relationships/hyperlink" Target="https://portal.3gpp.org/desktopmodules/Release/ReleaseDetails.aspx?releaseId=192" TargetMode="External" Id="R305e3c7846b0424c" /><Relationship Type="http://schemas.openxmlformats.org/officeDocument/2006/relationships/hyperlink" Target="https://portal.3gpp.org/desktopmodules/Specifications/SpecificationDetails.aspx?specificationId=3214" TargetMode="External" Id="R64958ccc21a2438d" /><Relationship Type="http://schemas.openxmlformats.org/officeDocument/2006/relationships/hyperlink" Target="https://portal.3gpp.org/desktopmodules/WorkItem/WorkItemDetails.aspx?workitemId=860146" TargetMode="External" Id="R898cc207fe2542f2" /><Relationship Type="http://schemas.openxmlformats.org/officeDocument/2006/relationships/hyperlink" Target="https://www.3gpp.org/ftp/TSG_RAN/WG1_RL1/TSGR1_107-e/Docs/R1-2112474.zip" TargetMode="External" Id="Rb9336b8658eb4442" /><Relationship Type="http://schemas.openxmlformats.org/officeDocument/2006/relationships/hyperlink" Target="https://webapp.etsi.org/teldir/ListPersDetails.asp?PersId=52292" TargetMode="External" Id="R3dd3cec3a8ed45f2" /><Relationship Type="http://schemas.openxmlformats.org/officeDocument/2006/relationships/hyperlink" Target="https://portal.3gpp.org/ngppapp/CreateTdoc.aspx?mode=view&amp;contributionId=1283240" TargetMode="External" Id="R462185c755ae413e" /><Relationship Type="http://schemas.openxmlformats.org/officeDocument/2006/relationships/hyperlink" Target="https://portal.3gpp.org/desktopmodules/Release/ReleaseDetails.aspx?releaseId=192" TargetMode="External" Id="R76e98cce57a848e3" /><Relationship Type="http://schemas.openxmlformats.org/officeDocument/2006/relationships/hyperlink" Target="https://portal.3gpp.org/desktopmodules/Specifications/SpecificationDetails.aspx?specificationId=3214" TargetMode="External" Id="Rfdac379d6b174737" /><Relationship Type="http://schemas.openxmlformats.org/officeDocument/2006/relationships/hyperlink" Target="https://portal.3gpp.org/desktopmodules/WorkItem/WorkItemDetails.aspx?workitemId=860147" TargetMode="External" Id="Ref38a081afdd45f7" /><Relationship Type="http://schemas.openxmlformats.org/officeDocument/2006/relationships/hyperlink" Target="https://www.3gpp.org/ftp/TSG_RAN/WG1_RL1/TSGR1_107-e/Docs/R1-2112475.zip" TargetMode="External" Id="R9f65cf66a39d4074" /><Relationship Type="http://schemas.openxmlformats.org/officeDocument/2006/relationships/hyperlink" Target="https://webapp.etsi.org/teldir/ListPersDetails.asp?PersId=52292" TargetMode="External" Id="R176d885f0320457d" /><Relationship Type="http://schemas.openxmlformats.org/officeDocument/2006/relationships/hyperlink" Target="https://portal.3gpp.org/ngppapp/CreateTdoc.aspx?mode=view&amp;contributionId=1283241" TargetMode="External" Id="Rb331f2149d49416c" /><Relationship Type="http://schemas.openxmlformats.org/officeDocument/2006/relationships/hyperlink" Target="https://portal.3gpp.org/desktopmodules/Release/ReleaseDetails.aspx?releaseId=192" TargetMode="External" Id="R6d65569fad3b4d3e" /><Relationship Type="http://schemas.openxmlformats.org/officeDocument/2006/relationships/hyperlink" Target="https://portal.3gpp.org/desktopmodules/Specifications/SpecificationDetails.aspx?specificationId=3214" TargetMode="External" Id="Rac05cff2361d43cd" /><Relationship Type="http://schemas.openxmlformats.org/officeDocument/2006/relationships/hyperlink" Target="https://portal.3gpp.org/desktopmodules/WorkItem/WorkItemDetails.aspx?workitemId=860145" TargetMode="External" Id="R7fade5a036804f02" /><Relationship Type="http://schemas.openxmlformats.org/officeDocument/2006/relationships/hyperlink" Target="https://www.3gpp.org/ftp/TSG_RAN/WG1_RL1/TSGR1_107-e/Docs/R1-2112476.zip" TargetMode="External" Id="Ra9f6cefdf435465d" /><Relationship Type="http://schemas.openxmlformats.org/officeDocument/2006/relationships/hyperlink" Target="https://webapp.etsi.org/teldir/ListPersDetails.asp?PersId=52292" TargetMode="External" Id="R8bea8ed771a24f62" /><Relationship Type="http://schemas.openxmlformats.org/officeDocument/2006/relationships/hyperlink" Target="https://portal.3gpp.org/desktopmodules/Release/ReleaseDetails.aspx?releaseId=192" TargetMode="External" Id="Re0880ab1529741d9" /><Relationship Type="http://schemas.openxmlformats.org/officeDocument/2006/relationships/hyperlink" Target="https://portal.3gpp.org/desktopmodules/WorkItem/WorkItemDetails.aspx?workitemId=860145" TargetMode="External" Id="R368828750540429f" /><Relationship Type="http://schemas.openxmlformats.org/officeDocument/2006/relationships/hyperlink" Target="https://www.3gpp.org/ftp/TSG_RAN/WG1_RL1/TSGR1_107-e/Docs/R1-2112477.zip" TargetMode="External" Id="R0b1e8d9bc3234dcc" /><Relationship Type="http://schemas.openxmlformats.org/officeDocument/2006/relationships/hyperlink" Target="https://webapp.etsi.org/teldir/ListPersDetails.asp?PersId=52292" TargetMode="External" Id="R9a256cac862d4330" /><Relationship Type="http://schemas.openxmlformats.org/officeDocument/2006/relationships/hyperlink" Target="https://portal.3gpp.org/ngppapp/CreateTdoc.aspx?mode=view&amp;contributionId=1279967" TargetMode="External" Id="Ra35ae9be919d49c4" /><Relationship Type="http://schemas.openxmlformats.org/officeDocument/2006/relationships/hyperlink" Target="https://portal.3gpp.org/desktopmodules/Release/ReleaseDetails.aspx?releaseId=192" TargetMode="External" Id="Rfc9a60c923b44f14" /><Relationship Type="http://schemas.openxmlformats.org/officeDocument/2006/relationships/hyperlink" Target="https://portal.3gpp.org/desktopmodules/WorkItem/WorkItemDetails.aspx?workitemId=860145" TargetMode="External" Id="R2142c1bdb23a4b42" /><Relationship Type="http://schemas.openxmlformats.org/officeDocument/2006/relationships/hyperlink" Target="https://www.3gpp.org/ftp/TSG_RAN/WG1_RL1/TSGR1_107-e/Docs/R1-2112478.zip" TargetMode="External" Id="R512731a301814f83" /><Relationship Type="http://schemas.openxmlformats.org/officeDocument/2006/relationships/hyperlink" Target="https://webapp.etsi.org/teldir/ListPersDetails.asp?PersId=52292" TargetMode="External" Id="Re1b4f95821e14b01" /><Relationship Type="http://schemas.openxmlformats.org/officeDocument/2006/relationships/hyperlink" Target="https://portal.3gpp.org/desktopmodules/Release/ReleaseDetails.aspx?releaseId=191" TargetMode="External" Id="R8ffab0816c6848f6" /><Relationship Type="http://schemas.openxmlformats.org/officeDocument/2006/relationships/hyperlink" Target="https://portal.3gpp.org/desktopmodules/WorkItem/WorkItemDetails.aspx?workitemId=830174" TargetMode="External" Id="R5246bec34ad24a0f" /><Relationship Type="http://schemas.openxmlformats.org/officeDocument/2006/relationships/hyperlink" Target="https://www.3gpp.org/ftp/TSG_RAN/WG1_RL1/TSGR1_107-e/Docs/R1-2112479.zip" TargetMode="External" Id="R46fa9533facb4875" /><Relationship Type="http://schemas.openxmlformats.org/officeDocument/2006/relationships/hyperlink" Target="https://webapp.etsi.org/teldir/ListPersDetails.asp?PersId=52292" TargetMode="External" Id="Reccd2025d5a2441e" /><Relationship Type="http://schemas.openxmlformats.org/officeDocument/2006/relationships/hyperlink" Target="https://portal.3gpp.org/ngppapp/CreateTdoc.aspx?mode=view&amp;contributionId=1283242" TargetMode="External" Id="Rc0a6eaefc8fb4de0" /><Relationship Type="http://schemas.openxmlformats.org/officeDocument/2006/relationships/hyperlink" Target="https://portal.3gpp.org/desktopmodules/Release/ReleaseDetails.aspx?releaseId=192" TargetMode="External" Id="R46a9d27f0abd4828" /><Relationship Type="http://schemas.openxmlformats.org/officeDocument/2006/relationships/hyperlink" Target="https://portal.3gpp.org/desktopmodules/Specifications/SpecificationDetails.aspx?specificationId=3216" TargetMode="External" Id="R84c8549688ef4dc9" /><Relationship Type="http://schemas.openxmlformats.org/officeDocument/2006/relationships/hyperlink" Target="https://portal.3gpp.org/desktopmodules/WorkItem/WorkItemDetails.aspx?workitemId=860149" TargetMode="External" Id="Ra4857af1ff1341bc" /><Relationship Type="http://schemas.openxmlformats.org/officeDocument/2006/relationships/hyperlink" Target="https://www.3gpp.org/ftp/TSG_RAN/WG1_RL1/TSGR1_107-e/Docs/R1-2112480.zip" TargetMode="External" Id="R64fe52fca44048a7" /><Relationship Type="http://schemas.openxmlformats.org/officeDocument/2006/relationships/hyperlink" Target="https://webapp.etsi.org/teldir/ListPersDetails.asp?PersId=52292" TargetMode="External" Id="R1c31b218ac414c0f" /><Relationship Type="http://schemas.openxmlformats.org/officeDocument/2006/relationships/hyperlink" Target="https://portal.3gpp.org/ngppapp/CreateTdoc.aspx?mode=view&amp;contributionId=1283243" TargetMode="External" Id="Rb422f9d825ad47e7" /><Relationship Type="http://schemas.openxmlformats.org/officeDocument/2006/relationships/hyperlink" Target="https://portal.3gpp.org/desktopmodules/Release/ReleaseDetails.aspx?releaseId=192" TargetMode="External" Id="R7ff41823d25f43c4" /><Relationship Type="http://schemas.openxmlformats.org/officeDocument/2006/relationships/hyperlink" Target="https://portal.3gpp.org/desktopmodules/Specifications/SpecificationDetails.aspx?specificationId=3216" TargetMode="External" Id="R3d5bc864362141cf" /><Relationship Type="http://schemas.openxmlformats.org/officeDocument/2006/relationships/hyperlink" Target="https://portal.3gpp.org/desktopmodules/WorkItem/WorkItemDetails.aspx?workitemId=900161" TargetMode="External" Id="Ra57650352fd8418f" /><Relationship Type="http://schemas.openxmlformats.org/officeDocument/2006/relationships/hyperlink" Target="https://www.3gpp.org/ftp/TSG_RAN/WG1_RL1/TSGR1_107-e/Docs/R1-2112481.zip" TargetMode="External" Id="R71e150aefe6a4595" /><Relationship Type="http://schemas.openxmlformats.org/officeDocument/2006/relationships/hyperlink" Target="https://webapp.etsi.org/teldir/ListPersDetails.asp?PersId=52292" TargetMode="External" Id="Rfabb28f5301d4441" /><Relationship Type="http://schemas.openxmlformats.org/officeDocument/2006/relationships/hyperlink" Target="https://portal.3gpp.org/ngppapp/CreateTdoc.aspx?mode=view&amp;contributionId=1283244" TargetMode="External" Id="R113beedf62a0443d" /><Relationship Type="http://schemas.openxmlformats.org/officeDocument/2006/relationships/hyperlink" Target="https://portal.3gpp.org/desktopmodules/Release/ReleaseDetails.aspx?releaseId=192" TargetMode="External" Id="R52686c6c45124d4a" /><Relationship Type="http://schemas.openxmlformats.org/officeDocument/2006/relationships/hyperlink" Target="https://portal.3gpp.org/desktopmodules/Specifications/SpecificationDetails.aspx?specificationId=3216" TargetMode="External" Id="R718425e1b2d64480" /><Relationship Type="http://schemas.openxmlformats.org/officeDocument/2006/relationships/hyperlink" Target="https://portal.3gpp.org/desktopmodules/WorkItem/WorkItemDetails.aspx?workitemId=890156" TargetMode="External" Id="R60088edef11d4ef6" /><Relationship Type="http://schemas.openxmlformats.org/officeDocument/2006/relationships/hyperlink" Target="https://www.3gpp.org/ftp/TSG_RAN/WG1_RL1/TSGR1_107-e/Docs/R1-2112482.zip" TargetMode="External" Id="R25f35cdbd1534262" /><Relationship Type="http://schemas.openxmlformats.org/officeDocument/2006/relationships/hyperlink" Target="https://webapp.etsi.org/teldir/ListPersDetails.asp?PersId=52292" TargetMode="External" Id="R9a805b6ec37a451f" /><Relationship Type="http://schemas.openxmlformats.org/officeDocument/2006/relationships/hyperlink" Target="https://portal.3gpp.org/ngppapp/CreateTdoc.aspx?mode=view&amp;contributionId=1283245" TargetMode="External" Id="Rf6c66b624a90497d" /><Relationship Type="http://schemas.openxmlformats.org/officeDocument/2006/relationships/hyperlink" Target="https://portal.3gpp.org/desktopmodules/Release/ReleaseDetails.aspx?releaseId=192" TargetMode="External" Id="R3ecdd3ff85664e64" /><Relationship Type="http://schemas.openxmlformats.org/officeDocument/2006/relationships/hyperlink" Target="https://portal.3gpp.org/desktopmodules/Specifications/SpecificationDetails.aspx?specificationId=3216" TargetMode="External" Id="R6763444c1d5a455b" /><Relationship Type="http://schemas.openxmlformats.org/officeDocument/2006/relationships/hyperlink" Target="https://portal.3gpp.org/desktopmodules/WorkItem/WorkItemDetails.aspx?workitemId=860141" TargetMode="External" Id="R4b2413dedfe84667" /><Relationship Type="http://schemas.openxmlformats.org/officeDocument/2006/relationships/hyperlink" Target="https://www.3gpp.org/ftp/TSG_RAN/WG1_RL1/TSGR1_107-e/Docs/R1-2112483.zip" TargetMode="External" Id="R59706dc677624b25" /><Relationship Type="http://schemas.openxmlformats.org/officeDocument/2006/relationships/hyperlink" Target="https://webapp.etsi.org/teldir/ListPersDetails.asp?PersId=52292" TargetMode="External" Id="Re9662f847b794859" /><Relationship Type="http://schemas.openxmlformats.org/officeDocument/2006/relationships/hyperlink" Target="https://portal.3gpp.org/ngppapp/CreateTdoc.aspx?mode=view&amp;contributionId=1283246" TargetMode="External" Id="R3550c2752a0a4557" /><Relationship Type="http://schemas.openxmlformats.org/officeDocument/2006/relationships/hyperlink" Target="https://portal.3gpp.org/desktopmodules/Release/ReleaseDetails.aspx?releaseId=192" TargetMode="External" Id="R7bd6b677100e4970" /><Relationship Type="http://schemas.openxmlformats.org/officeDocument/2006/relationships/hyperlink" Target="https://portal.3gpp.org/desktopmodules/Specifications/SpecificationDetails.aspx?specificationId=3216" TargetMode="External" Id="R01bd32ba7bfc48f7" /><Relationship Type="http://schemas.openxmlformats.org/officeDocument/2006/relationships/hyperlink" Target="https://portal.3gpp.org/desktopmodules/WorkItem/WorkItemDetails.aspx?workitemId=860140" TargetMode="External" Id="Rdb9158ea3f0e4ada" /><Relationship Type="http://schemas.openxmlformats.org/officeDocument/2006/relationships/hyperlink" Target="https://www.3gpp.org/ftp/TSG_RAN/WG1_RL1/TSGR1_107-e/Docs/R1-2112484.zip" TargetMode="External" Id="Rfed5ae92d7274d3c" /><Relationship Type="http://schemas.openxmlformats.org/officeDocument/2006/relationships/hyperlink" Target="https://webapp.etsi.org/teldir/ListPersDetails.asp?PersId=52292" TargetMode="External" Id="R36662582730d4484" /><Relationship Type="http://schemas.openxmlformats.org/officeDocument/2006/relationships/hyperlink" Target="https://portal.3gpp.org/ngppapp/CreateTdoc.aspx?mode=view&amp;contributionId=1283247" TargetMode="External" Id="R50f15dae0c82413f" /><Relationship Type="http://schemas.openxmlformats.org/officeDocument/2006/relationships/hyperlink" Target="https://portal.3gpp.org/desktopmodules/Release/ReleaseDetails.aspx?releaseId=192" TargetMode="External" Id="R7e3b0f15d1db42b3" /><Relationship Type="http://schemas.openxmlformats.org/officeDocument/2006/relationships/hyperlink" Target="https://portal.3gpp.org/desktopmodules/Specifications/SpecificationDetails.aspx?specificationId=3216" TargetMode="External" Id="R5f75293c4096489c" /><Relationship Type="http://schemas.openxmlformats.org/officeDocument/2006/relationships/hyperlink" Target="https://portal.3gpp.org/desktopmodules/WorkItem/WorkItemDetails.aspx?workitemId=860145" TargetMode="External" Id="Rb259bb00152b4e24" /><Relationship Type="http://schemas.openxmlformats.org/officeDocument/2006/relationships/hyperlink" Target="https://www.3gpp.org/ftp/TSG_RAN/WG1_RL1/TSGR1_107-e/Docs/R1-2112485.zip" TargetMode="External" Id="R5d1af03cbeb54530" /><Relationship Type="http://schemas.openxmlformats.org/officeDocument/2006/relationships/hyperlink" Target="https://webapp.etsi.org/teldir/ListPersDetails.asp?PersId=52292" TargetMode="External" Id="Rffe3527d0c8d4272" /><Relationship Type="http://schemas.openxmlformats.org/officeDocument/2006/relationships/hyperlink" Target="https://portal.3gpp.org/ngppapp/CreateTdoc.aspx?mode=view&amp;contributionId=1283248" TargetMode="External" Id="R8d7e7fd4115944d0" /><Relationship Type="http://schemas.openxmlformats.org/officeDocument/2006/relationships/hyperlink" Target="https://portal.3gpp.org/desktopmodules/Release/ReleaseDetails.aspx?releaseId=192" TargetMode="External" Id="R7cf59ca76ed14a8d" /><Relationship Type="http://schemas.openxmlformats.org/officeDocument/2006/relationships/hyperlink" Target="https://portal.3gpp.org/desktopmodules/Specifications/SpecificationDetails.aspx?specificationId=3216" TargetMode="External" Id="Rf6f9ab1a25f34a23" /><Relationship Type="http://schemas.openxmlformats.org/officeDocument/2006/relationships/hyperlink" Target="https://portal.3gpp.org/desktopmodules/WorkItem/WorkItemDetails.aspx?workitemId=860148" TargetMode="External" Id="R22cb6685200043c8" /><Relationship Type="http://schemas.openxmlformats.org/officeDocument/2006/relationships/hyperlink" Target="https://www.3gpp.org/ftp/TSG_RAN/WG1_RL1/TSGR1_107-e/Docs/R1-2112486.zip" TargetMode="External" Id="Rc2eb1775bc6e4641" /><Relationship Type="http://schemas.openxmlformats.org/officeDocument/2006/relationships/hyperlink" Target="https://webapp.etsi.org/teldir/ListPersDetails.asp?PersId=52292" TargetMode="External" Id="R87606a7a6d9b4521" /><Relationship Type="http://schemas.openxmlformats.org/officeDocument/2006/relationships/hyperlink" Target="https://portal.3gpp.org/ngppapp/CreateTdoc.aspx?mode=view&amp;contributionId=1283249" TargetMode="External" Id="Rba77569a853444fe" /><Relationship Type="http://schemas.openxmlformats.org/officeDocument/2006/relationships/hyperlink" Target="https://portal.3gpp.org/desktopmodules/Release/ReleaseDetails.aspx?releaseId=192" TargetMode="External" Id="R53e19c97bb314121" /><Relationship Type="http://schemas.openxmlformats.org/officeDocument/2006/relationships/hyperlink" Target="https://portal.3gpp.org/desktopmodules/Specifications/SpecificationDetails.aspx?specificationId=3216" TargetMode="External" Id="R38288529866d4743" /><Relationship Type="http://schemas.openxmlformats.org/officeDocument/2006/relationships/hyperlink" Target="https://portal.3gpp.org/desktopmodules/WorkItem/WorkItemDetails.aspx?workitemId=860146" TargetMode="External" Id="Rd08cffb6cb0841c2" /><Relationship Type="http://schemas.openxmlformats.org/officeDocument/2006/relationships/hyperlink" Target="https://www.3gpp.org/ftp/TSG_RAN/WG1_RL1/TSGR1_107-e/Docs/R1-2112487.zip" TargetMode="External" Id="Rd3dcc76b1fdf4808" /><Relationship Type="http://schemas.openxmlformats.org/officeDocument/2006/relationships/hyperlink" Target="https://webapp.etsi.org/teldir/ListPersDetails.asp?PersId=52292" TargetMode="External" Id="Rd9fbd68525a1479e" /><Relationship Type="http://schemas.openxmlformats.org/officeDocument/2006/relationships/hyperlink" Target="https://portal.3gpp.org/ngppapp/CreateTdoc.aspx?mode=view&amp;contributionId=1283250" TargetMode="External" Id="R8bb896c9d7994b9e" /><Relationship Type="http://schemas.openxmlformats.org/officeDocument/2006/relationships/hyperlink" Target="https://portal.3gpp.org/desktopmodules/Release/ReleaseDetails.aspx?releaseId=192" TargetMode="External" Id="R4c6d8f5a0ca84287" /><Relationship Type="http://schemas.openxmlformats.org/officeDocument/2006/relationships/hyperlink" Target="https://portal.3gpp.org/desktopmodules/Specifications/SpecificationDetails.aspx?specificationId=3216" TargetMode="External" Id="R744fc24ed4334367" /><Relationship Type="http://schemas.openxmlformats.org/officeDocument/2006/relationships/hyperlink" Target="https://portal.3gpp.org/desktopmodules/WorkItem/WorkItemDetails.aspx?workitemId=900160" TargetMode="External" Id="R1b2629c4605140f7" /><Relationship Type="http://schemas.openxmlformats.org/officeDocument/2006/relationships/hyperlink" Target="https://www.3gpp.org/ftp/TSG_RAN/WG1_RL1/TSGR1_107-e/Docs/R1-2112488.zip" TargetMode="External" Id="Rdecbd32f9ec64f39" /><Relationship Type="http://schemas.openxmlformats.org/officeDocument/2006/relationships/hyperlink" Target="https://webapp.etsi.org/teldir/ListPersDetails.asp?PersId=52292" TargetMode="External" Id="Ra2b7b27b65204e6b" /><Relationship Type="http://schemas.openxmlformats.org/officeDocument/2006/relationships/hyperlink" Target="https://portal.3gpp.org/ngppapp/CreateTdoc.aspx?mode=view&amp;contributionId=1283251" TargetMode="External" Id="Rba66d598e8db42dc" /><Relationship Type="http://schemas.openxmlformats.org/officeDocument/2006/relationships/hyperlink" Target="https://portal.3gpp.org/desktopmodules/Release/ReleaseDetails.aspx?releaseId=192" TargetMode="External" Id="R6090bbf43cf940a4" /><Relationship Type="http://schemas.openxmlformats.org/officeDocument/2006/relationships/hyperlink" Target="https://portal.3gpp.org/desktopmodules/Specifications/SpecificationDetails.aspx?specificationId=3216" TargetMode="External" Id="Rf0daeaf62d3c446f" /><Relationship Type="http://schemas.openxmlformats.org/officeDocument/2006/relationships/hyperlink" Target="https://portal.3gpp.org/desktopmodules/WorkItem/WorkItemDetails.aspx?workitemId=900162" TargetMode="External" Id="R55cf22838b234dbb" /><Relationship Type="http://schemas.openxmlformats.org/officeDocument/2006/relationships/hyperlink" Target="https://www.3gpp.org/ftp/TSG_RAN/WG1_RL1/TSGR1_107-e/Docs/R1-2112489.zip" TargetMode="External" Id="R0385f31fd4374807" /><Relationship Type="http://schemas.openxmlformats.org/officeDocument/2006/relationships/hyperlink" Target="https://webapp.etsi.org/teldir/ListPersDetails.asp?PersId=52292" TargetMode="External" Id="R621306d9197c44a8" /><Relationship Type="http://schemas.openxmlformats.org/officeDocument/2006/relationships/hyperlink" Target="https://portal.3gpp.org/ngppapp/CreateTdoc.aspx?mode=view&amp;contributionId=1283252" TargetMode="External" Id="R0187a220ebaf4938" /><Relationship Type="http://schemas.openxmlformats.org/officeDocument/2006/relationships/hyperlink" Target="https://portal.3gpp.org/desktopmodules/Release/ReleaseDetails.aspx?releaseId=192" TargetMode="External" Id="R50f8bd01cf6e452a" /><Relationship Type="http://schemas.openxmlformats.org/officeDocument/2006/relationships/hyperlink" Target="https://portal.3gpp.org/desktopmodules/Specifications/SpecificationDetails.aspx?specificationId=3216" TargetMode="External" Id="R9d080520b24c4b8c" /><Relationship Type="http://schemas.openxmlformats.org/officeDocument/2006/relationships/hyperlink" Target="https://portal.3gpp.org/desktopmodules/WorkItem/WorkItemDetails.aspx?workitemId=890162" TargetMode="External" Id="Rb6440c299ce24e31" /><Relationship Type="http://schemas.openxmlformats.org/officeDocument/2006/relationships/hyperlink" Target="https://www.3gpp.org/ftp/TSG_RAN/WG1_RL1/TSGR1_107-e/Docs/R1-2112490.zip" TargetMode="External" Id="Re89865e0f6564e55" /><Relationship Type="http://schemas.openxmlformats.org/officeDocument/2006/relationships/hyperlink" Target="https://webapp.etsi.org/teldir/ListPersDetails.asp?PersId=52292" TargetMode="External" Id="R899bea76879f43f2" /><Relationship Type="http://schemas.openxmlformats.org/officeDocument/2006/relationships/hyperlink" Target="https://portal.3gpp.org/ngppapp/CreateTdoc.aspx?mode=view&amp;contributionId=1283253" TargetMode="External" Id="R82dc1517167d4f18" /><Relationship Type="http://schemas.openxmlformats.org/officeDocument/2006/relationships/hyperlink" Target="https://portal.3gpp.org/desktopmodules/Release/ReleaseDetails.aspx?releaseId=192" TargetMode="External" Id="Rc7438c9923f24225" /><Relationship Type="http://schemas.openxmlformats.org/officeDocument/2006/relationships/hyperlink" Target="https://portal.3gpp.org/desktopmodules/Specifications/SpecificationDetails.aspx?specificationId=3216" TargetMode="External" Id="R0387d9a699834060" /><Relationship Type="http://schemas.openxmlformats.org/officeDocument/2006/relationships/hyperlink" Target="https://portal.3gpp.org/desktopmodules/WorkItem/WorkItemDetails.aspx?workitemId=860142" TargetMode="External" Id="Rd5f8eba075b14667" /><Relationship Type="http://schemas.openxmlformats.org/officeDocument/2006/relationships/hyperlink" Target="https://www.3gpp.org/ftp/TSG_RAN/WG1_RL1/TSGR1_107-e/Docs/R1-2112491.zip" TargetMode="External" Id="Ref270a0f4f7544eb" /><Relationship Type="http://schemas.openxmlformats.org/officeDocument/2006/relationships/hyperlink" Target="https://webapp.etsi.org/teldir/ListPersDetails.asp?PersId=52292" TargetMode="External" Id="Ra009fdb237044e2a" /><Relationship Type="http://schemas.openxmlformats.org/officeDocument/2006/relationships/hyperlink" Target="https://portal.3gpp.org/ngppapp/CreateTdoc.aspx?mode=view&amp;contributionId=1283254" TargetMode="External" Id="Rbb7b396aa1cd42ad" /><Relationship Type="http://schemas.openxmlformats.org/officeDocument/2006/relationships/hyperlink" Target="https://portal.3gpp.org/desktopmodules/Release/ReleaseDetails.aspx?releaseId=192" TargetMode="External" Id="R22b210054382437e" /><Relationship Type="http://schemas.openxmlformats.org/officeDocument/2006/relationships/hyperlink" Target="https://portal.3gpp.org/desktopmodules/Specifications/SpecificationDetails.aspx?specificationId=3216" TargetMode="External" Id="R6bdf69fda52f4184" /><Relationship Type="http://schemas.openxmlformats.org/officeDocument/2006/relationships/hyperlink" Target="https://portal.3gpp.org/desktopmodules/WorkItem/WorkItemDetails.aspx?workitemId=860147" TargetMode="External" Id="Re2ee9addc07b4a5b" /><Relationship Type="http://schemas.openxmlformats.org/officeDocument/2006/relationships/hyperlink" Target="https://www.3gpp.org/ftp/TSG_RAN/WG1_RL1/TSGR1_107-e/Docs/R1-2112492.zip" TargetMode="External" Id="Rf223bac156104539" /><Relationship Type="http://schemas.openxmlformats.org/officeDocument/2006/relationships/hyperlink" Target="https://webapp.etsi.org/teldir/ListPersDetails.asp?PersId=52292" TargetMode="External" Id="Rb246cdbdc5eb4890" /><Relationship Type="http://schemas.openxmlformats.org/officeDocument/2006/relationships/hyperlink" Target="https://portal.3gpp.org/desktopmodules/Release/ReleaseDetails.aspx?releaseId=192" TargetMode="External" Id="R1d87687ae3134fef" /><Relationship Type="http://schemas.openxmlformats.org/officeDocument/2006/relationships/hyperlink" Target="https://portal.3gpp.org/desktopmodules/WorkItem/WorkItemDetails.aspx?workitemId=900160" TargetMode="External" Id="Rcd6064a22253406c" /><Relationship Type="http://schemas.openxmlformats.org/officeDocument/2006/relationships/hyperlink" Target="https://www.3gpp.org/ftp/TSG_RAN/WG1_RL1/TSGR1_107-e/Docs/R1-2112493.zip" TargetMode="External" Id="Rd715680378124aaf" /><Relationship Type="http://schemas.openxmlformats.org/officeDocument/2006/relationships/hyperlink" Target="https://webapp.etsi.org/teldir/ListPersDetails.asp?PersId=52292" TargetMode="External" Id="R411b5813b9d9414d" /><Relationship Type="http://schemas.openxmlformats.org/officeDocument/2006/relationships/hyperlink" Target="https://portal.3gpp.org/desktopmodules/Release/ReleaseDetails.aspx?releaseId=192" TargetMode="External" Id="Ra063e57c55544d06" /><Relationship Type="http://schemas.openxmlformats.org/officeDocument/2006/relationships/hyperlink" Target="https://portal.3gpp.org/desktopmodules/WorkItem/WorkItemDetails.aspx?workitemId=900160" TargetMode="External" Id="Rcc430a28434e44da" /><Relationship Type="http://schemas.openxmlformats.org/officeDocument/2006/relationships/hyperlink" Target="https://www.3gpp.org/ftp/TSG_RAN/WG1_RL1/TSGR1_107-e/Docs/R1-2112494.zip" TargetMode="External" Id="R656f133311964b15" /><Relationship Type="http://schemas.openxmlformats.org/officeDocument/2006/relationships/hyperlink" Target="https://webapp.etsi.org/teldir/ListPersDetails.asp?PersId=52292" TargetMode="External" Id="R976d5c3f6d4f4116" /><Relationship Type="http://schemas.openxmlformats.org/officeDocument/2006/relationships/hyperlink" Target="https://portal.3gpp.org/desktopmodules/Release/ReleaseDetails.aspx?releaseId=192" TargetMode="External" Id="R9e7b15f1372b49c4" /><Relationship Type="http://schemas.openxmlformats.org/officeDocument/2006/relationships/hyperlink" Target="https://portal.3gpp.org/desktopmodules/WorkItem/WorkItemDetails.aspx?workitemId=900160" TargetMode="External" Id="R598ac9bf79134cd6" /><Relationship Type="http://schemas.openxmlformats.org/officeDocument/2006/relationships/hyperlink" Target="https://webapp.etsi.org/teldir/ListPersDetails.asp?PersId=52292" TargetMode="External" Id="Rdf22f43cc9e244e6" /><Relationship Type="http://schemas.openxmlformats.org/officeDocument/2006/relationships/hyperlink" Target="https://portal.3gpp.org/desktopmodules/Release/ReleaseDetails.aspx?releaseId=192" TargetMode="External" Id="R7e2230546d6c4428" /><Relationship Type="http://schemas.openxmlformats.org/officeDocument/2006/relationships/hyperlink" Target="https://portal.3gpp.org/desktopmodules/WorkItem/WorkItemDetails.aspx?workitemId=900160" TargetMode="External" Id="R161a236307294b25" /><Relationship Type="http://schemas.openxmlformats.org/officeDocument/2006/relationships/hyperlink" Target="https://www.3gpp.org/ftp/TSG_RAN/WG1_RL1/TSGR1_107-e/Docs/R1-2112496.zip" TargetMode="External" Id="R33a6f13af4464385" /><Relationship Type="http://schemas.openxmlformats.org/officeDocument/2006/relationships/hyperlink" Target="https://webapp.etsi.org/teldir/ListPersDetails.asp?PersId=52292" TargetMode="External" Id="R99e2991efdb342ee" /><Relationship Type="http://schemas.openxmlformats.org/officeDocument/2006/relationships/hyperlink" Target="https://portal.3gpp.org/ngppapp/CreateTdoc.aspx?mode=view&amp;contributionId=1283255" TargetMode="External" Id="R2a0e434b2c9940b6" /><Relationship Type="http://schemas.openxmlformats.org/officeDocument/2006/relationships/hyperlink" Target="https://portal.3gpp.org/desktopmodules/Release/ReleaseDetails.aspx?releaseId=192" TargetMode="External" Id="R6b5742dfc86e44a9" /><Relationship Type="http://schemas.openxmlformats.org/officeDocument/2006/relationships/hyperlink" Target="https://portal.3gpp.org/desktopmodules/Specifications/SpecificationDetails.aspx?specificationId=2426" TargetMode="External" Id="R1939f08542064917" /><Relationship Type="http://schemas.openxmlformats.org/officeDocument/2006/relationships/hyperlink" Target="https://portal.3gpp.org/desktopmodules/WorkItem/WorkItemDetails.aspx?workitemId=860144" TargetMode="External" Id="Rd724b99e7bf54dfe" /><Relationship Type="http://schemas.openxmlformats.org/officeDocument/2006/relationships/hyperlink" Target="https://www.3gpp.org/ftp/TSG_RAN/WG1_RL1/TSGR1_107-e/Docs/R1-2112497.zip" TargetMode="External" Id="Rd2fe01557fec47d9" /><Relationship Type="http://schemas.openxmlformats.org/officeDocument/2006/relationships/hyperlink" Target="https://webapp.etsi.org/teldir/ListPersDetails.asp?PersId=52292" TargetMode="External" Id="Red5728c2eb5d4bf2" /><Relationship Type="http://schemas.openxmlformats.org/officeDocument/2006/relationships/hyperlink" Target="https://portal.3gpp.org/desktopmodules/Release/ReleaseDetails.aspx?releaseId=192" TargetMode="External" Id="Re5e762e382934173" /><Relationship Type="http://schemas.openxmlformats.org/officeDocument/2006/relationships/hyperlink" Target="https://portal.3gpp.org/desktopmodules/WorkItem/WorkItemDetails.aspx?workitemId=900162" TargetMode="External" Id="R2749c63ddf984ac7" /><Relationship Type="http://schemas.openxmlformats.org/officeDocument/2006/relationships/hyperlink" Target="https://www.3gpp.org/ftp/TSG_RAN/WG1_RL1/TSGR1_107-e/Docs/R1-2112498.zip" TargetMode="External" Id="R965bbd99cc38425a" /><Relationship Type="http://schemas.openxmlformats.org/officeDocument/2006/relationships/hyperlink" Target="https://webapp.etsi.org/teldir/ListPersDetails.asp?PersId=52292" TargetMode="External" Id="R4466c039bae04355" /><Relationship Type="http://schemas.openxmlformats.org/officeDocument/2006/relationships/hyperlink" Target="https://portal.3gpp.org/desktopmodules/Release/ReleaseDetails.aspx?releaseId=192" TargetMode="External" Id="Re5ba7d788a314265" /><Relationship Type="http://schemas.openxmlformats.org/officeDocument/2006/relationships/hyperlink" Target="https://portal.3gpp.org/desktopmodules/WorkItem/WorkItemDetails.aspx?workitemId=900162" TargetMode="External" Id="R08d83e2181c14aa0" /><Relationship Type="http://schemas.openxmlformats.org/officeDocument/2006/relationships/hyperlink" Target="https://www.3gpp.org/ftp/TSG_RAN/WG1_RL1/TSGR1_107-e/Docs/R1-2112499.zip" TargetMode="External" Id="Rdc22c46fee084816" /><Relationship Type="http://schemas.openxmlformats.org/officeDocument/2006/relationships/hyperlink" Target="https://webapp.etsi.org/teldir/ListPersDetails.asp?PersId=52292" TargetMode="External" Id="R4867e821390b410a" /><Relationship Type="http://schemas.openxmlformats.org/officeDocument/2006/relationships/hyperlink" Target="https://portal.3gpp.org/desktopmodules/Release/ReleaseDetails.aspx?releaseId=192" TargetMode="External" Id="Re0d5ed97b7bf42a6" /><Relationship Type="http://schemas.openxmlformats.org/officeDocument/2006/relationships/hyperlink" Target="https://portal.3gpp.org/desktopmodules/WorkItem/WorkItemDetails.aspx?workitemId=900162" TargetMode="External" Id="R415a7eb68d6844c8" /><Relationship Type="http://schemas.openxmlformats.org/officeDocument/2006/relationships/hyperlink" Target="https://www.3gpp.org/ftp/TSG_RAN/WG1_RL1/TSGR1_107-e/Docs/R1-2112500.zip" TargetMode="External" Id="R7d0cddbb690640f7" /><Relationship Type="http://schemas.openxmlformats.org/officeDocument/2006/relationships/hyperlink" Target="https://webapp.etsi.org/teldir/ListPersDetails.asp?PersId=52292" TargetMode="External" Id="R1af6fb754ee5491e" /><Relationship Type="http://schemas.openxmlformats.org/officeDocument/2006/relationships/hyperlink" Target="https://portal.3gpp.org/desktopmodules/Release/ReleaseDetails.aspx?releaseId=192" TargetMode="External" Id="Rce55b41106b44339" /><Relationship Type="http://schemas.openxmlformats.org/officeDocument/2006/relationships/hyperlink" Target="https://portal.3gpp.org/desktopmodules/WorkItem/WorkItemDetails.aspx?workitemId=900162" TargetMode="External" Id="Rcbde754c3eb14359" /><Relationship Type="http://schemas.openxmlformats.org/officeDocument/2006/relationships/hyperlink" Target="https://www.3gpp.org/ftp/TSG_RAN/WG1_RL1/TSGR1_107-e/Docs/R1-2112501.zip" TargetMode="External" Id="Rbf12798af48c4fb3" /><Relationship Type="http://schemas.openxmlformats.org/officeDocument/2006/relationships/hyperlink" Target="https://webapp.etsi.org/teldir/ListPersDetails.asp?PersId=52292" TargetMode="External" Id="R2cd357c95b1f44e9" /><Relationship Type="http://schemas.openxmlformats.org/officeDocument/2006/relationships/hyperlink" Target="https://portal.3gpp.org/desktopmodules/Release/ReleaseDetails.aspx?releaseId=192" TargetMode="External" Id="R77907a0582784d00" /><Relationship Type="http://schemas.openxmlformats.org/officeDocument/2006/relationships/hyperlink" Target="https://portal.3gpp.org/desktopmodules/WorkItem/WorkItemDetails.aspx?workitemId=900162" TargetMode="External" Id="Rd5fd9e8a71bc40c5" /><Relationship Type="http://schemas.openxmlformats.org/officeDocument/2006/relationships/hyperlink" Target="https://webapp.etsi.org/teldir/ListPersDetails.asp?PersId=52292" TargetMode="External" Id="R6877589d79c74a12" /><Relationship Type="http://schemas.openxmlformats.org/officeDocument/2006/relationships/hyperlink" Target="https://portal.3gpp.org/desktopmodules/Release/ReleaseDetails.aspx?releaseId=192" TargetMode="External" Id="Rb89494da4f9e455c" /><Relationship Type="http://schemas.openxmlformats.org/officeDocument/2006/relationships/hyperlink" Target="https://portal.3gpp.org/desktopmodules/WorkItem/WorkItemDetails.aspx?workitemId=900162" TargetMode="External" Id="R08c8e2ecf7014078" /><Relationship Type="http://schemas.openxmlformats.org/officeDocument/2006/relationships/hyperlink" Target="https://www.3gpp.org/ftp/TSG_RAN/WG1_RL1/TSGR1_107-e/Docs/R1-2112503.zip" TargetMode="External" Id="R03f697d6da584036" /><Relationship Type="http://schemas.openxmlformats.org/officeDocument/2006/relationships/hyperlink" Target="https://webapp.etsi.org/teldir/ListPersDetails.asp?PersId=52292" TargetMode="External" Id="Rc9be6e5b568d4155" /><Relationship Type="http://schemas.openxmlformats.org/officeDocument/2006/relationships/hyperlink" Target="https://portal.3gpp.org/desktopmodules/Release/ReleaseDetails.aspx?releaseId=192" TargetMode="External" Id="Rdf0033ec4a2d4828" /><Relationship Type="http://schemas.openxmlformats.org/officeDocument/2006/relationships/hyperlink" Target="https://portal.3gpp.org/desktopmodules/WorkItem/WorkItemDetails.aspx?workitemId=900162" TargetMode="External" Id="R3f0e0715ba3240ee" /><Relationship Type="http://schemas.openxmlformats.org/officeDocument/2006/relationships/hyperlink" Target="https://www.3gpp.org/ftp/TSG_RAN/WG1_RL1/TSGR1_107-e/Docs/R1-2112504.zip" TargetMode="External" Id="R707b5b9ea58f4592" /><Relationship Type="http://schemas.openxmlformats.org/officeDocument/2006/relationships/hyperlink" Target="https://webapp.etsi.org/teldir/ListPersDetails.asp?PersId=52292" TargetMode="External" Id="R09ffc36f63774ee0" /><Relationship Type="http://schemas.openxmlformats.org/officeDocument/2006/relationships/hyperlink" Target="https://portal.3gpp.org/desktopmodules/Release/ReleaseDetails.aspx?releaseId=192" TargetMode="External" Id="Rf5582adccca84e5f" /><Relationship Type="http://schemas.openxmlformats.org/officeDocument/2006/relationships/hyperlink" Target="https://portal.3gpp.org/desktopmodules/WorkItem/WorkItemDetails.aspx?workitemId=900162" TargetMode="External" Id="R2e5ec1a0fbd843fe" /><Relationship Type="http://schemas.openxmlformats.org/officeDocument/2006/relationships/hyperlink" Target="https://www.3gpp.org/ftp/TSG_RAN/WG1_RL1/TSGR1_107-e/Docs/R1-2112505.zip" TargetMode="External" Id="Rb2693f8b177f4203" /><Relationship Type="http://schemas.openxmlformats.org/officeDocument/2006/relationships/hyperlink" Target="https://webapp.etsi.org/teldir/ListPersDetails.asp?PersId=52292" TargetMode="External" Id="R23abcc6387ad4db3" /><Relationship Type="http://schemas.openxmlformats.org/officeDocument/2006/relationships/hyperlink" Target="https://portal.3gpp.org/desktopmodules/Release/ReleaseDetails.aspx?releaseId=192" TargetMode="External" Id="R3c25b5839e294cee" /><Relationship Type="http://schemas.openxmlformats.org/officeDocument/2006/relationships/hyperlink" Target="https://portal.3gpp.org/desktopmodules/WorkItem/WorkItemDetails.aspx?workitemId=900162" TargetMode="External" Id="R9d1e3b14102b41ce" /><Relationship Type="http://schemas.openxmlformats.org/officeDocument/2006/relationships/hyperlink" Target="https://www.3gpp.org/ftp/TSG_RAN/WG1_RL1/TSGR1_107-e/Docs/R1-2112506.zip" TargetMode="External" Id="R5adc34f349494e56" /><Relationship Type="http://schemas.openxmlformats.org/officeDocument/2006/relationships/hyperlink" Target="https://webapp.etsi.org/teldir/ListPersDetails.asp?PersId=52292" TargetMode="External" Id="R95d43cef3db84c6c" /><Relationship Type="http://schemas.openxmlformats.org/officeDocument/2006/relationships/hyperlink" Target="https://portal.3gpp.org/desktopmodules/Release/ReleaseDetails.aspx?releaseId=192" TargetMode="External" Id="Ra2d2af9a57164b81" /><Relationship Type="http://schemas.openxmlformats.org/officeDocument/2006/relationships/hyperlink" Target="https://portal.3gpp.org/desktopmodules/WorkItem/WorkItemDetails.aspx?workitemId=900162" TargetMode="External" Id="R217244f44a9d4bb0" /><Relationship Type="http://schemas.openxmlformats.org/officeDocument/2006/relationships/hyperlink" Target="https://www.3gpp.org/ftp/TSG_RAN/WG1_RL1/TSGR1_107-e/Docs/R1-2112507.zip" TargetMode="External" Id="R3905165864674330" /><Relationship Type="http://schemas.openxmlformats.org/officeDocument/2006/relationships/hyperlink" Target="https://webapp.etsi.org/teldir/ListPersDetails.asp?PersId=52292" TargetMode="External" Id="R6f25800dfe194bc1" /><Relationship Type="http://schemas.openxmlformats.org/officeDocument/2006/relationships/hyperlink" Target="https://portal.3gpp.org/ngppapp/CreateTdoc.aspx?mode=view&amp;contributionId=1278695" TargetMode="External" Id="R5aab013328174b1b" /><Relationship Type="http://schemas.openxmlformats.org/officeDocument/2006/relationships/hyperlink" Target="https://portal.3gpp.org/desktopmodules/Release/ReleaseDetails.aspx?releaseId=192" TargetMode="External" Id="R22717e73adf64007" /><Relationship Type="http://schemas.openxmlformats.org/officeDocument/2006/relationships/hyperlink" Target="https://portal.3gpp.org/desktopmodules/WorkItem/WorkItemDetails.aspx?workitemId=860146" TargetMode="External" Id="R35479d73e5db43d5" /><Relationship Type="http://schemas.openxmlformats.org/officeDocument/2006/relationships/hyperlink" Target="https://www.3gpp.org/ftp/TSG_RAN/WG1_RL1/TSGR1_107-e/Docs/R1-2112508.zip" TargetMode="External" Id="R1c7e959db37f40c3" /><Relationship Type="http://schemas.openxmlformats.org/officeDocument/2006/relationships/hyperlink" Target="https://webapp.etsi.org/teldir/ListPersDetails.asp?PersId=52292" TargetMode="External" Id="Rcb497b51498b4055" /><Relationship Type="http://schemas.openxmlformats.org/officeDocument/2006/relationships/hyperlink" Target="https://portal.3gpp.org/desktopmodules/Release/ReleaseDetails.aspx?releaseId=192" TargetMode="External" Id="R532e5f98f9204014" /><Relationship Type="http://schemas.openxmlformats.org/officeDocument/2006/relationships/hyperlink" Target="https://portal.3gpp.org/desktopmodules/WorkItem/WorkItemDetails.aspx?workitemId=900160" TargetMode="External" Id="Rdabd19c277dd47b7" /><Relationship Type="http://schemas.openxmlformats.org/officeDocument/2006/relationships/hyperlink" Target="https://webapp.etsi.org/teldir/ListPersDetails.asp?PersId=52292" TargetMode="External" Id="R33b8179461564965" /><Relationship Type="http://schemas.openxmlformats.org/officeDocument/2006/relationships/hyperlink" Target="https://portal.3gpp.org/desktopmodules/Release/ReleaseDetails.aspx?releaseId=192" TargetMode="External" Id="Ref046f5fdcfc4715" /><Relationship Type="http://schemas.openxmlformats.org/officeDocument/2006/relationships/hyperlink" Target="https://portal.3gpp.org/desktopmodules/WorkItem/WorkItemDetails.aspx?workitemId=900160" TargetMode="External" Id="R5575664572ad43e1" /><Relationship Type="http://schemas.openxmlformats.org/officeDocument/2006/relationships/hyperlink" Target="https://www.3gpp.org/ftp/TSG_RAN/WG1_RL1/TSGR1_107-e/Docs/R1-2112510.zip" TargetMode="External" Id="R660b1458ad604cd8" /><Relationship Type="http://schemas.openxmlformats.org/officeDocument/2006/relationships/hyperlink" Target="https://webapp.etsi.org/teldir/ListPersDetails.asp?PersId=52292" TargetMode="External" Id="R9251e18a474c493c" /><Relationship Type="http://schemas.openxmlformats.org/officeDocument/2006/relationships/hyperlink" Target="https://portal.3gpp.org/desktopmodules/Release/ReleaseDetails.aspx?releaseId=192" TargetMode="External" Id="R7c8e7ec53ba84934" /><Relationship Type="http://schemas.openxmlformats.org/officeDocument/2006/relationships/hyperlink" Target="https://portal.3gpp.org/desktopmodules/WorkItem/WorkItemDetails.aspx?workitemId=900160" TargetMode="External" Id="R911265bfb5534239" /><Relationship Type="http://schemas.openxmlformats.org/officeDocument/2006/relationships/hyperlink" Target="https://www.3gpp.org/ftp/TSG_RAN/WG1_RL1/TSGR1_107-e/Docs/R1-2112511.zip" TargetMode="External" Id="R2da83ada085f401c" /><Relationship Type="http://schemas.openxmlformats.org/officeDocument/2006/relationships/hyperlink" Target="https://webapp.etsi.org/teldir/ListPersDetails.asp?PersId=52292" TargetMode="External" Id="R1f1a48af33cc4681" /><Relationship Type="http://schemas.openxmlformats.org/officeDocument/2006/relationships/hyperlink" Target="https://portal.3gpp.org/desktopmodules/Release/ReleaseDetails.aspx?releaseId=192" TargetMode="External" Id="Rb7dc99a6db584ca7" /><Relationship Type="http://schemas.openxmlformats.org/officeDocument/2006/relationships/hyperlink" Target="https://portal.3gpp.org/desktopmodules/WorkItem/WorkItemDetails.aspx?workitemId=900160" TargetMode="External" Id="R2d6854d7212047a3" /><Relationship Type="http://schemas.openxmlformats.org/officeDocument/2006/relationships/hyperlink" Target="https://www.3gpp.org/ftp/TSG_RAN/WG1_RL1/TSGR1_107-e/Docs/R1-2112512.zip" TargetMode="External" Id="R60894c4b57834cc5" /><Relationship Type="http://schemas.openxmlformats.org/officeDocument/2006/relationships/hyperlink" Target="https://webapp.etsi.org/teldir/ListPersDetails.asp?PersId=52292" TargetMode="External" Id="R58e55b7dc41e4541" /><Relationship Type="http://schemas.openxmlformats.org/officeDocument/2006/relationships/hyperlink" Target="https://portal.3gpp.org/desktopmodules/Release/ReleaseDetails.aspx?releaseId=192" TargetMode="External" Id="R4ebbaa31a2454b9f" /><Relationship Type="http://schemas.openxmlformats.org/officeDocument/2006/relationships/hyperlink" Target="https://portal.3gpp.org/desktopmodules/WorkItem/WorkItemDetails.aspx?workitemId=900160" TargetMode="External" Id="Rb67e6fd2e3264ff3" /><Relationship Type="http://schemas.openxmlformats.org/officeDocument/2006/relationships/hyperlink" Target="https://www.3gpp.org/ftp/TSG_RAN/WG1_RL1/TSGR1_107-e/Docs/R1-2112513.zip" TargetMode="External" Id="R3789fbc564504b71" /><Relationship Type="http://schemas.openxmlformats.org/officeDocument/2006/relationships/hyperlink" Target="https://webapp.etsi.org/teldir/ListPersDetails.asp?PersId=52292" TargetMode="External" Id="Re28ef400300d4528" /><Relationship Type="http://schemas.openxmlformats.org/officeDocument/2006/relationships/hyperlink" Target="https://portal.3gpp.org/desktopmodules/Release/ReleaseDetails.aspx?releaseId=192" TargetMode="External" Id="Rfa68a97438ff4d72" /><Relationship Type="http://schemas.openxmlformats.org/officeDocument/2006/relationships/hyperlink" Target="https://portal.3gpp.org/desktopmodules/WorkItem/WorkItemDetails.aspx?workitemId=900160" TargetMode="External" Id="Raf939412abe8432f" /><Relationship Type="http://schemas.openxmlformats.org/officeDocument/2006/relationships/hyperlink" Target="https://www.3gpp.org/ftp/TSG_RAN/WG1_RL1/TSGR1_107-e/Docs/R1-2112514.zip" TargetMode="External" Id="Rf5f79a5bd40042a8" /><Relationship Type="http://schemas.openxmlformats.org/officeDocument/2006/relationships/hyperlink" Target="https://webapp.etsi.org/teldir/ListPersDetails.asp?PersId=52292" TargetMode="External" Id="R2018f2b07d144318" /><Relationship Type="http://schemas.openxmlformats.org/officeDocument/2006/relationships/hyperlink" Target="https://portal.3gpp.org/ngppapp/CreateTdoc.aspx?mode=view&amp;contributionId=1283256" TargetMode="External" Id="R7e97a80fec1d48aa" /><Relationship Type="http://schemas.openxmlformats.org/officeDocument/2006/relationships/hyperlink" Target="https://portal.3gpp.org/desktopmodules/Release/ReleaseDetails.aspx?releaseId=192" TargetMode="External" Id="R1ce4573eee9a4a87" /><Relationship Type="http://schemas.openxmlformats.org/officeDocument/2006/relationships/hyperlink" Target="https://portal.3gpp.org/desktopmodules/Specifications/SpecificationDetails.aspx?specificationId=3212" TargetMode="External" Id="R508996d5243d461f" /><Relationship Type="http://schemas.openxmlformats.org/officeDocument/2006/relationships/hyperlink" Target="https://portal.3gpp.org/desktopmodules/WorkItem/WorkItemDetails.aspx?workitemId=860145" TargetMode="External" Id="R4f3ccef149444fa6" /><Relationship Type="http://schemas.openxmlformats.org/officeDocument/2006/relationships/hyperlink" Target="https://www.3gpp.org/ftp/TSG_RAN/WG1_RL1/TSGR1_107-e/Docs/R1-2112515.zip" TargetMode="External" Id="R86811abbee424132" /><Relationship Type="http://schemas.openxmlformats.org/officeDocument/2006/relationships/hyperlink" Target="https://webapp.etsi.org/teldir/ListPersDetails.asp?PersId=52292" TargetMode="External" Id="Rf4b727092c794b47" /><Relationship Type="http://schemas.openxmlformats.org/officeDocument/2006/relationships/hyperlink" Target="https://portal.3gpp.org/ngppapp/CreateTdoc.aspx?mode=view&amp;contributionId=1283257" TargetMode="External" Id="Rc934c2a58eff46ae" /><Relationship Type="http://schemas.openxmlformats.org/officeDocument/2006/relationships/hyperlink" Target="https://portal.3gpp.org/desktopmodules/Release/ReleaseDetails.aspx?releaseId=192" TargetMode="External" Id="R9074e389065e4bd8" /><Relationship Type="http://schemas.openxmlformats.org/officeDocument/2006/relationships/hyperlink" Target="https://portal.3gpp.org/desktopmodules/Specifications/SpecificationDetails.aspx?specificationId=3212" TargetMode="External" Id="R73d4534324844093" /><Relationship Type="http://schemas.openxmlformats.org/officeDocument/2006/relationships/hyperlink" Target="https://portal.3gpp.org/desktopmodules/WorkItem/WorkItemDetails.aspx?workitemId=860148" TargetMode="External" Id="Rff86caa5241e4a97" /><Relationship Type="http://schemas.openxmlformats.org/officeDocument/2006/relationships/hyperlink" Target="https://www.3gpp.org/ftp/TSG_RAN/WG1_RL1/TSGR1_107-e/Docs/R1-2112516.zip" TargetMode="External" Id="R3b5f63e130f64427" /><Relationship Type="http://schemas.openxmlformats.org/officeDocument/2006/relationships/hyperlink" Target="https://webapp.etsi.org/teldir/ListPersDetails.asp?PersId=52292" TargetMode="External" Id="Rc39436e7cd9e4b9a" /><Relationship Type="http://schemas.openxmlformats.org/officeDocument/2006/relationships/hyperlink" Target="https://portal.3gpp.org/ngppapp/CreateTdoc.aspx?mode=view&amp;contributionId=1283258" TargetMode="External" Id="R41f512f8ef8a4a3a" /><Relationship Type="http://schemas.openxmlformats.org/officeDocument/2006/relationships/hyperlink" Target="https://portal.3gpp.org/desktopmodules/Release/ReleaseDetails.aspx?releaseId=192" TargetMode="External" Id="R1ff95ad8d5b046ba" /><Relationship Type="http://schemas.openxmlformats.org/officeDocument/2006/relationships/hyperlink" Target="https://portal.3gpp.org/desktopmodules/Specifications/SpecificationDetails.aspx?specificationId=3211" TargetMode="External" Id="Rd24675e7c33941cb" /><Relationship Type="http://schemas.openxmlformats.org/officeDocument/2006/relationships/hyperlink" Target="https://portal.3gpp.org/desktopmodules/WorkItem/WorkItemDetails.aspx?workitemId=890156" TargetMode="External" Id="R6d3414dd41554435" /><Relationship Type="http://schemas.openxmlformats.org/officeDocument/2006/relationships/hyperlink" Target="https://www.3gpp.org/ftp/TSG_RAN/WG1_RL1/TSGR1_107-e/Docs/R1-2112517.zip" TargetMode="External" Id="Ra508c67f4b3344d3" /><Relationship Type="http://schemas.openxmlformats.org/officeDocument/2006/relationships/hyperlink" Target="https://webapp.etsi.org/teldir/ListPersDetails.asp?PersId=52292" TargetMode="External" Id="Rd7783f3fed8040fa" /><Relationship Type="http://schemas.openxmlformats.org/officeDocument/2006/relationships/hyperlink" Target="https://portal.3gpp.org/desktopmodules/Release/ReleaseDetails.aspx?releaseId=192" TargetMode="External" Id="Rca15e572689e4290" /><Relationship Type="http://schemas.openxmlformats.org/officeDocument/2006/relationships/hyperlink" Target="https://portal.3gpp.org/desktopmodules/WorkItem/WorkItemDetails.aspx?workitemId=860144" TargetMode="External" Id="R5ea35228af644dd7" /><Relationship Type="http://schemas.openxmlformats.org/officeDocument/2006/relationships/hyperlink" Target="https://www.3gpp.org/ftp/TSG_RAN/WG1_RL1/TSGR1_107-e/Docs/R1-2112518.zip" TargetMode="External" Id="R9307328e1c9a4421" /><Relationship Type="http://schemas.openxmlformats.org/officeDocument/2006/relationships/hyperlink" Target="https://webapp.etsi.org/teldir/ListPersDetails.asp?PersId=52292" TargetMode="External" Id="R4f6837655cf4437a" /><Relationship Type="http://schemas.openxmlformats.org/officeDocument/2006/relationships/hyperlink" Target="https://portal.3gpp.org/desktopmodules/Release/ReleaseDetails.aspx?releaseId=192" TargetMode="External" Id="R8861f85e790c4b03" /><Relationship Type="http://schemas.openxmlformats.org/officeDocument/2006/relationships/hyperlink" Target="https://portal.3gpp.org/desktopmodules/WorkItem/WorkItemDetails.aspx?workitemId=860144" TargetMode="External" Id="R02841cf486364481" /><Relationship Type="http://schemas.openxmlformats.org/officeDocument/2006/relationships/hyperlink" Target="https://www.3gpp.org/ftp/TSG_RAN/WG1_RL1/TSGR1_107-e/Docs/R1-2112519.zip" TargetMode="External" Id="Rc94c187829504700" /><Relationship Type="http://schemas.openxmlformats.org/officeDocument/2006/relationships/hyperlink" Target="https://webapp.etsi.org/teldir/ListPersDetails.asp?PersId=52292" TargetMode="External" Id="R38208d55f5264ddc" /><Relationship Type="http://schemas.openxmlformats.org/officeDocument/2006/relationships/hyperlink" Target="https://portal.3gpp.org/ngppapp/CreateTdoc.aspx?mode=view&amp;contributionId=1278620" TargetMode="External" Id="R7c819e03493946c8" /><Relationship Type="http://schemas.openxmlformats.org/officeDocument/2006/relationships/hyperlink" Target="https://portal.3gpp.org/desktopmodules/Release/ReleaseDetails.aspx?releaseId=192" TargetMode="External" Id="R8499d1e9d1ac4959" /><Relationship Type="http://schemas.openxmlformats.org/officeDocument/2006/relationships/hyperlink" Target="https://portal.3gpp.org/desktopmodules/WorkItem/WorkItemDetails.aspx?workitemId=900161" TargetMode="External" Id="Rd0c7777d9a9c4c19" /><Relationship Type="http://schemas.openxmlformats.org/officeDocument/2006/relationships/hyperlink" Target="https://www.3gpp.org/ftp/TSG_RAN/WG1_RL1/TSGR1_107-e/Docs/R1-2112520.zip" TargetMode="External" Id="R513d071f5e7840ff" /><Relationship Type="http://schemas.openxmlformats.org/officeDocument/2006/relationships/hyperlink" Target="https://webapp.etsi.org/teldir/ListPersDetails.asp?PersId=52292" TargetMode="External" Id="R418a5512db064829" /><Relationship Type="http://schemas.openxmlformats.org/officeDocument/2006/relationships/hyperlink" Target="https://portal.3gpp.org/ngppapp/CreateTdoc.aspx?mode=view&amp;contributionId=1278619" TargetMode="External" Id="R72e014327f0c4d49" /><Relationship Type="http://schemas.openxmlformats.org/officeDocument/2006/relationships/hyperlink" Target="https://portal.3gpp.org/desktopmodules/Release/ReleaseDetails.aspx?releaseId=192" TargetMode="External" Id="Rae20678933474b1a" /><Relationship Type="http://schemas.openxmlformats.org/officeDocument/2006/relationships/hyperlink" Target="https://portal.3gpp.org/desktopmodules/WorkItem/WorkItemDetails.aspx?workitemId=900161" TargetMode="External" Id="R3859c9401c1941d4" /><Relationship Type="http://schemas.openxmlformats.org/officeDocument/2006/relationships/hyperlink" Target="https://www.3gpp.org/ftp/TSG_RAN/WG1_RL1/TSGR1_107-e/Docs/R1-2112521.zip" TargetMode="External" Id="Re7e24474bab5480a" /><Relationship Type="http://schemas.openxmlformats.org/officeDocument/2006/relationships/hyperlink" Target="https://webapp.etsi.org/teldir/ListPersDetails.asp?PersId=52292" TargetMode="External" Id="R94d42ab10c8f4182" /><Relationship Type="http://schemas.openxmlformats.org/officeDocument/2006/relationships/hyperlink" Target="https://portal.3gpp.org/desktopmodules/Release/ReleaseDetails.aspx?releaseId=192" TargetMode="External" Id="R3ad6e51d548a4204" /><Relationship Type="http://schemas.openxmlformats.org/officeDocument/2006/relationships/hyperlink" Target="https://portal.3gpp.org/desktopmodules/WorkItem/WorkItemDetails.aspx?workitemId=900161" TargetMode="External" Id="Ra838e2632f9e4835" /><Relationship Type="http://schemas.openxmlformats.org/officeDocument/2006/relationships/hyperlink" Target="https://www.3gpp.org/ftp/TSG_RAN/WG1_RL1/TSGR1_107-e/Docs/R1-2112522.zip" TargetMode="External" Id="R3491bd93b0314669" /><Relationship Type="http://schemas.openxmlformats.org/officeDocument/2006/relationships/hyperlink" Target="https://webapp.etsi.org/teldir/ListPersDetails.asp?PersId=52292" TargetMode="External" Id="Rcfa1de1584d2484d" /><Relationship Type="http://schemas.openxmlformats.org/officeDocument/2006/relationships/hyperlink" Target="https://portal.3gpp.org/desktopmodules/Release/ReleaseDetails.aspx?releaseId=192" TargetMode="External" Id="R8f787bdb3e1b4f8c" /><Relationship Type="http://schemas.openxmlformats.org/officeDocument/2006/relationships/hyperlink" Target="https://portal.3gpp.org/desktopmodules/WorkItem/WorkItemDetails.aspx?workitemId=860141" TargetMode="External" Id="Rbbc153bef3c34a52" /><Relationship Type="http://schemas.openxmlformats.org/officeDocument/2006/relationships/hyperlink" Target="https://www.3gpp.org/ftp/TSG_RAN/WG1_RL1/TSGR1_107-e/Docs/R1-2112523.zip" TargetMode="External" Id="Re5ab42ef0b104748" /><Relationship Type="http://schemas.openxmlformats.org/officeDocument/2006/relationships/hyperlink" Target="https://webapp.etsi.org/teldir/ListPersDetails.asp?PersId=52292" TargetMode="External" Id="R0029abefeb4e48d2" /><Relationship Type="http://schemas.openxmlformats.org/officeDocument/2006/relationships/hyperlink" Target="https://portal.3gpp.org/desktopmodules/Release/ReleaseDetails.aspx?releaseId=192" TargetMode="External" Id="R31f381107fdc47df" /><Relationship Type="http://schemas.openxmlformats.org/officeDocument/2006/relationships/hyperlink" Target="https://portal.3gpp.org/desktopmodules/WorkItem/WorkItemDetails.aspx?workitemId=860141" TargetMode="External" Id="Rb055bb07ab654290" /><Relationship Type="http://schemas.openxmlformats.org/officeDocument/2006/relationships/hyperlink" Target="https://www.3gpp.org/ftp/TSG_RAN/WG1_RL1/TSGR1_107-e/Docs/R1-2112524.zip" TargetMode="External" Id="R9e9abe536f7d43ed" /><Relationship Type="http://schemas.openxmlformats.org/officeDocument/2006/relationships/hyperlink" Target="https://webapp.etsi.org/teldir/ListPersDetails.asp?PersId=52292" TargetMode="External" Id="R7d15e77102424adc" /><Relationship Type="http://schemas.openxmlformats.org/officeDocument/2006/relationships/hyperlink" Target="https://portal.3gpp.org/desktopmodules/Release/ReleaseDetails.aspx?releaseId=192" TargetMode="External" Id="R3eccfebc1a304882" /><Relationship Type="http://schemas.openxmlformats.org/officeDocument/2006/relationships/hyperlink" Target="https://portal.3gpp.org/desktopmodules/WorkItem/WorkItemDetails.aspx?workitemId=860142" TargetMode="External" Id="Rb66de526924d49af" /><Relationship Type="http://schemas.openxmlformats.org/officeDocument/2006/relationships/hyperlink" Target="https://www.3gpp.org/ftp/TSG_RAN/WG1_RL1/TSGR1_107-e/Docs/R1-2112525.zip" TargetMode="External" Id="R346dc2ae7dfa4861" /><Relationship Type="http://schemas.openxmlformats.org/officeDocument/2006/relationships/hyperlink" Target="https://webapp.etsi.org/teldir/ListPersDetails.asp?PersId=52292" TargetMode="External" Id="R7ff036cc45074a9c" /><Relationship Type="http://schemas.openxmlformats.org/officeDocument/2006/relationships/hyperlink" Target="https://portal.3gpp.org/ngppapp/CreateTdoc.aspx?mode=view&amp;contributionId=1278626" TargetMode="External" Id="Rfb65ddf0c9404422" /><Relationship Type="http://schemas.openxmlformats.org/officeDocument/2006/relationships/hyperlink" Target="https://portal.3gpp.org/desktopmodules/Release/ReleaseDetails.aspx?releaseId=192" TargetMode="External" Id="R585d758583034186" /><Relationship Type="http://schemas.openxmlformats.org/officeDocument/2006/relationships/hyperlink" Target="https://portal.3gpp.org/desktopmodules/WorkItem/WorkItemDetails.aspx?workitemId=860142" TargetMode="External" Id="R6cfdfc3d533d4744" /><Relationship Type="http://schemas.openxmlformats.org/officeDocument/2006/relationships/hyperlink" Target="https://www.3gpp.org/ftp/TSG_RAN/WG1_RL1/TSGR1_107-e/Docs/R1-2112526.zip" TargetMode="External" Id="R92241f788ba4489e" /><Relationship Type="http://schemas.openxmlformats.org/officeDocument/2006/relationships/hyperlink" Target="https://webapp.etsi.org/teldir/ListPersDetails.asp?PersId=52292" TargetMode="External" Id="Rb943826360654604" /><Relationship Type="http://schemas.openxmlformats.org/officeDocument/2006/relationships/hyperlink" Target="https://portal.3gpp.org/ngppapp/CreateTdoc.aspx?mode=view&amp;contributionId=1278625" TargetMode="External" Id="R73a2fc9410874df8" /><Relationship Type="http://schemas.openxmlformats.org/officeDocument/2006/relationships/hyperlink" Target="https://portal.3gpp.org/desktopmodules/Release/ReleaseDetails.aspx?releaseId=192" TargetMode="External" Id="R5dfc9a63892d4ea1" /><Relationship Type="http://schemas.openxmlformats.org/officeDocument/2006/relationships/hyperlink" Target="https://portal.3gpp.org/desktopmodules/WorkItem/WorkItemDetails.aspx?workitemId=860142" TargetMode="External" Id="R4d0cfcca50d94d2f" /><Relationship Type="http://schemas.openxmlformats.org/officeDocument/2006/relationships/hyperlink" Target="https://www.3gpp.org/ftp/TSG_RAN/WG1_RL1/TSGR1_107-e/Docs/R1-2112527.zip" TargetMode="External" Id="R1a3f03f92f684dbf" /><Relationship Type="http://schemas.openxmlformats.org/officeDocument/2006/relationships/hyperlink" Target="https://webapp.etsi.org/teldir/ListPersDetails.asp?PersId=52292" TargetMode="External" Id="R244e5ba13bd7473a" /><Relationship Type="http://schemas.openxmlformats.org/officeDocument/2006/relationships/hyperlink" Target="https://portal.3gpp.org/ngppapp/CreateTdoc.aspx?mode=view&amp;contributionId=1278628" TargetMode="External" Id="Re33be12ef7724499" /><Relationship Type="http://schemas.openxmlformats.org/officeDocument/2006/relationships/hyperlink" Target="https://portal.3gpp.org/desktopmodules/Release/ReleaseDetails.aspx?releaseId=192" TargetMode="External" Id="R9c214246f56c4e3e" /><Relationship Type="http://schemas.openxmlformats.org/officeDocument/2006/relationships/hyperlink" Target="https://portal.3gpp.org/desktopmodules/WorkItem/WorkItemDetails.aspx?workitemId=860142" TargetMode="External" Id="Rc53dc1e02ce642eb" /><Relationship Type="http://schemas.openxmlformats.org/officeDocument/2006/relationships/hyperlink" Target="https://www.3gpp.org/ftp/TSG_RAN/WG1_RL1/TSGR1_107-e/Docs/R1-2112528.zip" TargetMode="External" Id="R9f605e8126a34f46" /><Relationship Type="http://schemas.openxmlformats.org/officeDocument/2006/relationships/hyperlink" Target="https://webapp.etsi.org/teldir/ListPersDetails.asp?PersId=52292" TargetMode="External" Id="R339935ab39514ccd" /><Relationship Type="http://schemas.openxmlformats.org/officeDocument/2006/relationships/hyperlink" Target="https://portal.3gpp.org/ngppapp/CreateTdoc.aspx?mode=view&amp;contributionId=1278627" TargetMode="External" Id="R319a671ecca34d54" /><Relationship Type="http://schemas.openxmlformats.org/officeDocument/2006/relationships/hyperlink" Target="https://portal.3gpp.org/desktopmodules/Release/ReleaseDetails.aspx?releaseId=192" TargetMode="External" Id="R3e672645223a40cf" /><Relationship Type="http://schemas.openxmlformats.org/officeDocument/2006/relationships/hyperlink" Target="https://portal.3gpp.org/desktopmodules/WorkItem/WorkItemDetails.aspx?workitemId=860142" TargetMode="External" Id="R8ef43c91a17c4f90" /><Relationship Type="http://schemas.openxmlformats.org/officeDocument/2006/relationships/hyperlink" Target="https://www.3gpp.org/ftp/TSG_RAN/WG1_RL1/TSGR1_107-e/Docs/R1-2112529.zip" TargetMode="External" Id="Rdab0f2e5a2fe4e98" /><Relationship Type="http://schemas.openxmlformats.org/officeDocument/2006/relationships/hyperlink" Target="https://webapp.etsi.org/teldir/ListPersDetails.asp?PersId=52292" TargetMode="External" Id="R367b7b6ebeb54e7a" /><Relationship Type="http://schemas.openxmlformats.org/officeDocument/2006/relationships/hyperlink" Target="https://portal.3gpp.org/desktopmodules/Release/ReleaseDetails.aspx?releaseId=192" TargetMode="External" Id="Rd54432eb68654894" /><Relationship Type="http://schemas.openxmlformats.org/officeDocument/2006/relationships/hyperlink" Target="https://portal.3gpp.org/desktopmodules/WorkItem/WorkItemDetails.aspx?workitemId=860143" TargetMode="External" Id="Rcac1403964fe4c4e" /><Relationship Type="http://schemas.openxmlformats.org/officeDocument/2006/relationships/hyperlink" Target="https://www.3gpp.org/ftp/TSG_RAN/WG1_RL1/TSGR1_107-e/Docs/R1-2112530.zip" TargetMode="External" Id="R71668218a3b54c32" /><Relationship Type="http://schemas.openxmlformats.org/officeDocument/2006/relationships/hyperlink" Target="https://webapp.etsi.org/teldir/ListPersDetails.asp?PersId=52292" TargetMode="External" Id="R1d31a59ea76543f8" /><Relationship Type="http://schemas.openxmlformats.org/officeDocument/2006/relationships/hyperlink" Target="https://portal.3gpp.org/ngppapp/CreateTdoc.aspx?mode=view&amp;contributionId=1277207" TargetMode="External" Id="Re68618524218403d" /><Relationship Type="http://schemas.openxmlformats.org/officeDocument/2006/relationships/hyperlink" Target="https://portal.3gpp.org/ngppapp/CreateTdoc.aspx?mode=view&amp;contributionId=1279151" TargetMode="External" Id="Rcb3e787bfd734ca2" /><Relationship Type="http://schemas.openxmlformats.org/officeDocument/2006/relationships/hyperlink" Target="https://portal.3gpp.org/desktopmodules/Release/ReleaseDetails.aspx?releaseId=192" TargetMode="External" Id="R2db7e75f360b41fd" /><Relationship Type="http://schemas.openxmlformats.org/officeDocument/2006/relationships/hyperlink" Target="https://portal.3gpp.org/desktopmodules/WorkItem/WorkItemDetails.aspx?workitemId=860062" TargetMode="External" Id="R21354667f32e41c5" /><Relationship Type="http://schemas.openxmlformats.org/officeDocument/2006/relationships/hyperlink" Target="https://www.3gpp.org/ftp/TSG_RAN/WG1_RL1/TSGR1_107-e/Docs/R1-2112531.zip" TargetMode="External" Id="R19f14568557e4414" /><Relationship Type="http://schemas.openxmlformats.org/officeDocument/2006/relationships/hyperlink" Target="https://webapp.etsi.org/teldir/ListPersDetails.asp?PersId=52292" TargetMode="External" Id="Rf6cac1ab74a74359" /><Relationship Type="http://schemas.openxmlformats.org/officeDocument/2006/relationships/hyperlink" Target="https://portal.3gpp.org/ngppapp/CreateTdoc.aspx?mode=view&amp;contributionId=1275359" TargetMode="External" Id="R8c7b013679c14835" /><Relationship Type="http://schemas.openxmlformats.org/officeDocument/2006/relationships/hyperlink" Target="https://portal.3gpp.org/desktopmodules/Release/ReleaseDetails.aspx?releaseId=192" TargetMode="External" Id="Ra839e81f462f43b2" /><Relationship Type="http://schemas.openxmlformats.org/officeDocument/2006/relationships/hyperlink" Target="https://portal.3gpp.org/desktopmodules/WorkItem/WorkItemDetails.aspx?workitemId=920169" TargetMode="External" Id="R91021452c28b44a5" /><Relationship Type="http://schemas.openxmlformats.org/officeDocument/2006/relationships/hyperlink" Target="https://www.3gpp.org/ftp/TSG_RAN/WG1_RL1/TSGR1_107-e/Docs/R1-2112532.zip" TargetMode="External" Id="Rdfd39af7cf7c4952" /><Relationship Type="http://schemas.openxmlformats.org/officeDocument/2006/relationships/hyperlink" Target="https://webapp.etsi.org/teldir/ListPersDetails.asp?PersId=52292" TargetMode="External" Id="Rac6e8c873b704098" /><Relationship Type="http://schemas.openxmlformats.org/officeDocument/2006/relationships/hyperlink" Target="https://portal.3gpp.org/desktopmodules/Release/ReleaseDetails.aspx?releaseId=192" TargetMode="External" Id="Rb127ddfa222f4394" /><Relationship Type="http://schemas.openxmlformats.org/officeDocument/2006/relationships/hyperlink" Target="https://portal.3gpp.org/desktopmodules/WorkItem/WorkItemDetails.aspx?workitemId=860146" TargetMode="External" Id="R8b99ea22ad7449a5" /><Relationship Type="http://schemas.openxmlformats.org/officeDocument/2006/relationships/hyperlink" Target="https://www.3gpp.org/ftp/TSG_RAN/WG1_RL1/TSGR1_107-e/Docs/R1-2112533.zip" TargetMode="External" Id="R4078252e69d842d5" /><Relationship Type="http://schemas.openxmlformats.org/officeDocument/2006/relationships/hyperlink" Target="https://webapp.etsi.org/teldir/ListPersDetails.asp?PersId=52292" TargetMode="External" Id="R6e38f6e2bf684ef2" /><Relationship Type="http://schemas.openxmlformats.org/officeDocument/2006/relationships/hyperlink" Target="https://portal.3gpp.org/ngppapp/CreateTdoc.aspx?mode=view&amp;contributionId=1278567" TargetMode="External" Id="R40544887bcd5494f" /><Relationship Type="http://schemas.openxmlformats.org/officeDocument/2006/relationships/hyperlink" Target="https://portal.3gpp.org/desktopmodules/Release/ReleaseDetails.aspx?releaseId=192" TargetMode="External" Id="R45fd3e822cb24ae6" /><Relationship Type="http://schemas.openxmlformats.org/officeDocument/2006/relationships/hyperlink" Target="https://portal.3gpp.org/desktopmodules/WorkItem/WorkItemDetails.aspx?workitemId=860146" TargetMode="External" Id="R5f2238e6cfcb402c" /><Relationship Type="http://schemas.openxmlformats.org/officeDocument/2006/relationships/hyperlink" Target="https://www.3gpp.org/ftp/TSG_RAN/WG1_RL1/TSGR1_107-e/Docs/R1-2112534.zip" TargetMode="External" Id="R8d9cc8d75f4242f8" /><Relationship Type="http://schemas.openxmlformats.org/officeDocument/2006/relationships/hyperlink" Target="https://webapp.etsi.org/teldir/ListPersDetails.asp?PersId=52292" TargetMode="External" Id="R6a13732716034ecd" /><Relationship Type="http://schemas.openxmlformats.org/officeDocument/2006/relationships/hyperlink" Target="https://www.3gpp.org/ftp/TSG_RAN/WG1_RL1/TSGR1_107-e/Docs/R1-2112535.zip" TargetMode="External" Id="R4f0e464af3c54e3e" /><Relationship Type="http://schemas.openxmlformats.org/officeDocument/2006/relationships/hyperlink" Target="https://webapp.etsi.org/teldir/ListPersDetails.asp?PersId=52292" TargetMode="External" Id="Rebf1ecd7edc1498e" /><Relationship Type="http://schemas.openxmlformats.org/officeDocument/2006/relationships/hyperlink" Target="https://www.3gpp.org/ftp/TSG_RAN/WG1_RL1/TSGR1_107-e/Docs/R1-2112536.zip" TargetMode="External" Id="R44bb7dfb87df43d1" /><Relationship Type="http://schemas.openxmlformats.org/officeDocument/2006/relationships/hyperlink" Target="https://webapp.etsi.org/teldir/ListPersDetails.asp?PersId=52292" TargetMode="External" Id="Rbc4e45e6f18d418a" /><Relationship Type="http://schemas.openxmlformats.org/officeDocument/2006/relationships/hyperlink" Target="https://www.3gpp.org/ftp/TSG_RAN/WG1_RL1/TSGR1_107-e/Docs/R1-2112537.zip" TargetMode="External" Id="R4007b5ed2f254e4c" /><Relationship Type="http://schemas.openxmlformats.org/officeDocument/2006/relationships/hyperlink" Target="https://webapp.etsi.org/teldir/ListPersDetails.asp?PersId=52292" TargetMode="External" Id="R456711273433407c" /><Relationship Type="http://schemas.openxmlformats.org/officeDocument/2006/relationships/hyperlink" Target="https://portal.3gpp.org/desktopmodules/Release/ReleaseDetails.aspx?releaseId=191" TargetMode="External" Id="R99be4e42e6a14312" /><Relationship Type="http://schemas.openxmlformats.org/officeDocument/2006/relationships/hyperlink" Target="https://portal.3gpp.org/desktopmodules/WorkItem/WorkItemDetails.aspx?workitemId=800185" TargetMode="External" Id="Re782a5f55c7a4771" /><Relationship Type="http://schemas.openxmlformats.org/officeDocument/2006/relationships/hyperlink" Target="https://www.3gpp.org/ftp/TSG_RAN/WG1_RL1/TSGR1_107-e/Docs/R1-2112538.zip" TargetMode="External" Id="R34699a269893414b" /><Relationship Type="http://schemas.openxmlformats.org/officeDocument/2006/relationships/hyperlink" Target="https://webapp.etsi.org/teldir/ListPersDetails.asp?PersId=52292" TargetMode="External" Id="R5793f507e4044667" /><Relationship Type="http://schemas.openxmlformats.org/officeDocument/2006/relationships/hyperlink" Target="https://portal.3gpp.org/desktopmodules/Release/ReleaseDetails.aspx?releaseId=191" TargetMode="External" Id="R0445256feb584025" /><Relationship Type="http://schemas.openxmlformats.org/officeDocument/2006/relationships/hyperlink" Target="https://portal.3gpp.org/desktopmodules/WorkItem/WorkItemDetails.aspx?workitemId=830177" TargetMode="External" Id="Rc5a3ca57215e456a" /><Relationship Type="http://schemas.openxmlformats.org/officeDocument/2006/relationships/hyperlink" Target="https://www.3gpp.org/ftp/TSG_RAN/WG1_RL1/TSGR1_107-e/Docs/R1-2112539.zip" TargetMode="External" Id="R1fdecf9b7aed4601" /><Relationship Type="http://schemas.openxmlformats.org/officeDocument/2006/relationships/hyperlink" Target="https://webapp.etsi.org/teldir/ListPersDetails.asp?PersId=52292" TargetMode="External" Id="Rd4142549e30c4557" /><Relationship Type="http://schemas.openxmlformats.org/officeDocument/2006/relationships/hyperlink" Target="https://portal.3gpp.org/desktopmodules/Release/ReleaseDetails.aspx?releaseId=191" TargetMode="External" Id="Rf08dfdc4bb374bd0" /><Relationship Type="http://schemas.openxmlformats.org/officeDocument/2006/relationships/hyperlink" Target="https://www.3gpp.org/ftp/TSG_RAN/WG1_RL1/TSGR1_107-e/Docs/R1-2112540.zip" TargetMode="External" Id="R25e9266acc2646a3" /><Relationship Type="http://schemas.openxmlformats.org/officeDocument/2006/relationships/hyperlink" Target="https://webapp.etsi.org/teldir/ListPersDetails.asp?PersId=52292" TargetMode="External" Id="Rb10031797cbe4750" /><Relationship Type="http://schemas.openxmlformats.org/officeDocument/2006/relationships/hyperlink" Target="https://portal.3gpp.org/ngppapp/CreateTdoc.aspx?mode=view&amp;contributionId=1278703" TargetMode="External" Id="R63b447e9537c4c40" /><Relationship Type="http://schemas.openxmlformats.org/officeDocument/2006/relationships/hyperlink" Target="https://portal.3gpp.org/desktopmodules/Release/ReleaseDetails.aspx?releaseId=192" TargetMode="External" Id="R489492f119b94f96" /><Relationship Type="http://schemas.openxmlformats.org/officeDocument/2006/relationships/hyperlink" Target="https://portal.3gpp.org/desktopmodules/WorkItem/WorkItemDetails.aspx?workitemId=860148" TargetMode="External" Id="Rc9df69e0dced450d" /><Relationship Type="http://schemas.openxmlformats.org/officeDocument/2006/relationships/hyperlink" Target="https://www.3gpp.org/ftp/TSG_RAN/WG1_RL1/TSGR1_107-e/Docs/R1-2112541.zip" TargetMode="External" Id="R1ebc829949c649c4" /><Relationship Type="http://schemas.openxmlformats.org/officeDocument/2006/relationships/hyperlink" Target="https://webapp.etsi.org/teldir/ListPersDetails.asp?PersId=52292" TargetMode="External" Id="Rac20d2605d2a4d8d" /><Relationship Type="http://schemas.openxmlformats.org/officeDocument/2006/relationships/hyperlink" Target="https://portal.3gpp.org/ngppapp/CreateTdoc.aspx?mode=view&amp;contributionId=1278702" TargetMode="External" Id="R3927299af1684c78" /><Relationship Type="http://schemas.openxmlformats.org/officeDocument/2006/relationships/hyperlink" Target="https://portal.3gpp.org/desktopmodules/Release/ReleaseDetails.aspx?releaseId=192" TargetMode="External" Id="R3b64f224a78f4219" /><Relationship Type="http://schemas.openxmlformats.org/officeDocument/2006/relationships/hyperlink" Target="https://portal.3gpp.org/desktopmodules/WorkItem/WorkItemDetails.aspx?workitemId=860148" TargetMode="External" Id="R21ab2d0359364417" /><Relationship Type="http://schemas.openxmlformats.org/officeDocument/2006/relationships/hyperlink" Target="https://www.3gpp.org/ftp/TSG_RAN/WG1_RL1/TSGR1_107-e/Docs/R1-2112542.zip" TargetMode="External" Id="R8ba089fb0b154e3b" /><Relationship Type="http://schemas.openxmlformats.org/officeDocument/2006/relationships/hyperlink" Target="https://webapp.etsi.org/teldir/ListPersDetails.asp?PersId=52292" TargetMode="External" Id="R441ca47031074a9b" /><Relationship Type="http://schemas.openxmlformats.org/officeDocument/2006/relationships/hyperlink" Target="https://portal.3gpp.org/ngppapp/CreateTdoc.aspx?mode=view&amp;contributionId=1280198" TargetMode="External" Id="R9208659dcc5a4c4c" /><Relationship Type="http://schemas.openxmlformats.org/officeDocument/2006/relationships/hyperlink" Target="https://portal.3gpp.org/desktopmodules/Release/ReleaseDetails.aspx?releaseId=192" TargetMode="External" Id="R33bc8fd901d84672" /><Relationship Type="http://schemas.openxmlformats.org/officeDocument/2006/relationships/hyperlink" Target="https://portal.3gpp.org/desktopmodules/WorkItem/WorkItemDetails.aspx?workitemId=860148" TargetMode="External" Id="R6a6f0d7afa3d4337" /><Relationship Type="http://schemas.openxmlformats.org/officeDocument/2006/relationships/hyperlink" Target="https://www.3gpp.org/ftp/TSG_RAN/WG1_RL1/TSGR1_107-e/Docs/R1-2112543.zip" TargetMode="External" Id="R7a63fc5ecb1644e7" /><Relationship Type="http://schemas.openxmlformats.org/officeDocument/2006/relationships/hyperlink" Target="https://webapp.etsi.org/teldir/ListPersDetails.asp?PersId=58585" TargetMode="External" Id="R3efa7391bb694df2" /><Relationship Type="http://schemas.openxmlformats.org/officeDocument/2006/relationships/hyperlink" Target="https://portal.3gpp.org/ngppapp/CreateTdoc.aspx?mode=view&amp;contributionId=1272142" TargetMode="External" Id="Rab033ddcd8584340" /><Relationship Type="http://schemas.openxmlformats.org/officeDocument/2006/relationships/hyperlink" Target="https://portal.3gpp.org/desktopmodules/Release/ReleaseDetails.aspx?releaseId=192" TargetMode="External" Id="R1e23c0e7ea7143fd" /><Relationship Type="http://schemas.openxmlformats.org/officeDocument/2006/relationships/hyperlink" Target="https://portal.3gpp.org/desktopmodules/WorkItem/WorkItemDetails.aspx?workitemId=900161" TargetMode="External" Id="Rfcc3beb7163e4f8d" /><Relationship Type="http://schemas.openxmlformats.org/officeDocument/2006/relationships/hyperlink" Target="https://www.3gpp.org/ftp/TSG_RAN/WG1_RL1/TSGR1_107-e/Docs/R1-2112544.zip" TargetMode="External" Id="R1799908d2bd744a5" /><Relationship Type="http://schemas.openxmlformats.org/officeDocument/2006/relationships/hyperlink" Target="https://webapp.etsi.org/teldir/ListPersDetails.asp?PersId=52292" TargetMode="External" Id="R37cea9e9b8d943bc" /><Relationship Type="http://schemas.openxmlformats.org/officeDocument/2006/relationships/hyperlink" Target="https://portal.3gpp.org/desktopmodules/Release/ReleaseDetails.aspx?releaseId=192" TargetMode="External" Id="R059c463af01341d1" /><Relationship Type="http://schemas.openxmlformats.org/officeDocument/2006/relationships/hyperlink" Target="https://portal.3gpp.org/desktopmodules/WorkItem/WorkItemDetails.aspx?workitemId=900162" TargetMode="External" Id="R31c1a4943b3542b1" /><Relationship Type="http://schemas.openxmlformats.org/officeDocument/2006/relationships/hyperlink" Target="https://www.3gpp.org/ftp/TSG_RAN/WG1_RL1/TSGR1_107-e/Docs/R1-2112545.zip" TargetMode="External" Id="Rd46cae80b9724a05" /><Relationship Type="http://schemas.openxmlformats.org/officeDocument/2006/relationships/hyperlink" Target="https://webapp.etsi.org/teldir/ListPersDetails.asp?PersId=52292" TargetMode="External" Id="R89119aab409647a1" /><Relationship Type="http://schemas.openxmlformats.org/officeDocument/2006/relationships/hyperlink" Target="https://portal.3gpp.org/ngppapp/CreateTdoc.aspx?mode=view&amp;contributionId=1278762" TargetMode="External" Id="Ra9e2633bbe7b4a6e" /><Relationship Type="http://schemas.openxmlformats.org/officeDocument/2006/relationships/hyperlink" Target="https://portal.3gpp.org/desktopmodules/Release/ReleaseDetails.aspx?releaseId=192" TargetMode="External" Id="R55174040f8634693" /><Relationship Type="http://schemas.openxmlformats.org/officeDocument/2006/relationships/hyperlink" Target="https://portal.3gpp.org/desktopmodules/WorkItem/WorkItemDetails.aspx?workitemId=860145" TargetMode="External" Id="Ra159fdc570c64105" /><Relationship Type="http://schemas.openxmlformats.org/officeDocument/2006/relationships/hyperlink" Target="https://www.3gpp.org/ftp/TSG_RAN/WG1_RL1/TSGR1_107-e/Docs/R1-2112546.zip" TargetMode="External" Id="R3b53a090b7ba4afb" /><Relationship Type="http://schemas.openxmlformats.org/officeDocument/2006/relationships/hyperlink" Target="https://webapp.etsi.org/teldir/ListPersDetails.asp?PersId=52292" TargetMode="External" Id="R5116b38b5c3a43bb" /><Relationship Type="http://schemas.openxmlformats.org/officeDocument/2006/relationships/hyperlink" Target="https://portal.3gpp.org/ngppapp/CreateTdoc.aspx?mode=view&amp;contributionId=1278761" TargetMode="External" Id="R78347dfebeaf4f23" /><Relationship Type="http://schemas.openxmlformats.org/officeDocument/2006/relationships/hyperlink" Target="https://portal.3gpp.org/desktopmodules/Release/ReleaseDetails.aspx?releaseId=192" TargetMode="External" Id="Rf9e12b8bb7f64484" /><Relationship Type="http://schemas.openxmlformats.org/officeDocument/2006/relationships/hyperlink" Target="https://portal.3gpp.org/desktopmodules/WorkItem/WorkItemDetails.aspx?workitemId=860145" TargetMode="External" Id="Re4f2fa3169314118" /><Relationship Type="http://schemas.openxmlformats.org/officeDocument/2006/relationships/hyperlink" Target="https://www.3gpp.org/ftp/TSG_RAN/WG1_RL1/TSGR1_107-e/Docs/R1-2112547.zip" TargetMode="External" Id="R3fe5f5081f0343aa" /><Relationship Type="http://schemas.openxmlformats.org/officeDocument/2006/relationships/hyperlink" Target="https://webapp.etsi.org/teldir/ListPersDetails.asp?PersId=52292" TargetMode="External" Id="R12d73602a2ee4946" /><Relationship Type="http://schemas.openxmlformats.org/officeDocument/2006/relationships/hyperlink" Target="https://portal.3gpp.org/ngppapp/CreateTdoc.aspx?mode=view&amp;contributionId=1278764" TargetMode="External" Id="Rce2ea348dcce4394" /><Relationship Type="http://schemas.openxmlformats.org/officeDocument/2006/relationships/hyperlink" Target="https://portal.3gpp.org/desktopmodules/Release/ReleaseDetails.aspx?releaseId=192" TargetMode="External" Id="Redf0282adbf447a0" /><Relationship Type="http://schemas.openxmlformats.org/officeDocument/2006/relationships/hyperlink" Target="https://portal.3gpp.org/desktopmodules/WorkItem/WorkItemDetails.aspx?workitemId=860145" TargetMode="External" Id="R705d544cc3794e1f" /><Relationship Type="http://schemas.openxmlformats.org/officeDocument/2006/relationships/hyperlink" Target="https://www.3gpp.org/ftp/TSG_RAN/WG1_RL1/TSGR1_107-e/Docs/R1-2112548.zip" TargetMode="External" Id="R7abc8e373d234460" /><Relationship Type="http://schemas.openxmlformats.org/officeDocument/2006/relationships/hyperlink" Target="https://webapp.etsi.org/teldir/ListPersDetails.asp?PersId=52292" TargetMode="External" Id="R8a292df2668b458d" /><Relationship Type="http://schemas.openxmlformats.org/officeDocument/2006/relationships/hyperlink" Target="https://portal.3gpp.org/ngppapp/CreateTdoc.aspx?mode=view&amp;contributionId=1278763" TargetMode="External" Id="Rb31d6cb9a94f4551" /><Relationship Type="http://schemas.openxmlformats.org/officeDocument/2006/relationships/hyperlink" Target="https://portal.3gpp.org/ngppapp/CreateTdoc.aspx?mode=view&amp;contributionId=1278765" TargetMode="External" Id="R5b1cc28af7c04359" /><Relationship Type="http://schemas.openxmlformats.org/officeDocument/2006/relationships/hyperlink" Target="https://portal.3gpp.org/desktopmodules/Release/ReleaseDetails.aspx?releaseId=192" TargetMode="External" Id="Re0aace06b27b4769" /><Relationship Type="http://schemas.openxmlformats.org/officeDocument/2006/relationships/hyperlink" Target="https://portal.3gpp.org/desktopmodules/WorkItem/WorkItemDetails.aspx?workitemId=860145" TargetMode="External" Id="Rbaa1853598be4a26" /><Relationship Type="http://schemas.openxmlformats.org/officeDocument/2006/relationships/hyperlink" Target="https://www.3gpp.org/ftp/TSG_RAN/WG1_RL1/TSGR1_107-e/Docs/R1-2112549.zip" TargetMode="External" Id="Rc4c9a2bab4604ed8" /><Relationship Type="http://schemas.openxmlformats.org/officeDocument/2006/relationships/hyperlink" Target="https://webapp.etsi.org/teldir/ListPersDetails.asp?PersId=52292" TargetMode="External" Id="R1d45fd71ecad4102" /><Relationship Type="http://schemas.openxmlformats.org/officeDocument/2006/relationships/hyperlink" Target="https://portal.3gpp.org/ngppapp/CreateTdoc.aspx?mode=view&amp;contributionId=1278764" TargetMode="External" Id="R00ad8ce5d5fb4c4e" /><Relationship Type="http://schemas.openxmlformats.org/officeDocument/2006/relationships/hyperlink" Target="https://portal.3gpp.org/desktopmodules/Release/ReleaseDetails.aspx?releaseId=192" TargetMode="External" Id="R02678ee3cb234bf1" /><Relationship Type="http://schemas.openxmlformats.org/officeDocument/2006/relationships/hyperlink" Target="https://portal.3gpp.org/desktopmodules/WorkItem/WorkItemDetails.aspx?workitemId=860145" TargetMode="External" Id="Ra7dc2c054c8d4552" /><Relationship Type="http://schemas.openxmlformats.org/officeDocument/2006/relationships/hyperlink" Target="https://webapp.etsi.org/teldir/ListPersDetails.asp?PersId=52292" TargetMode="External" Id="R74da35af58a64265" /><Relationship Type="http://schemas.openxmlformats.org/officeDocument/2006/relationships/hyperlink" Target="https://portal.3gpp.org/desktopmodules/Release/ReleaseDetails.aspx?releaseId=192" TargetMode="External" Id="Rfd12652ea9394e17" /><Relationship Type="http://schemas.openxmlformats.org/officeDocument/2006/relationships/hyperlink" Target="https://portal.3gpp.org/desktopmodules/WorkItem/WorkItemDetails.aspx?workitemId=860145" TargetMode="External" Id="Rbb6dbaccc2824dde" /><Relationship Type="http://schemas.openxmlformats.org/officeDocument/2006/relationships/hyperlink" Target="https://www.3gpp.org/ftp/TSG_RAN/WG1_RL1/TSGR1_107-e/Docs/R1-2112551.zip" TargetMode="External" Id="Rf621d5710dbe4ab8" /><Relationship Type="http://schemas.openxmlformats.org/officeDocument/2006/relationships/hyperlink" Target="https://webapp.etsi.org/teldir/ListPersDetails.asp?PersId=80329" TargetMode="External" Id="R8c83e3b8be4548c2" /><Relationship Type="http://schemas.openxmlformats.org/officeDocument/2006/relationships/hyperlink" Target="https://portal.3gpp.org/ngppapp/CreateTdoc.aspx?mode=view&amp;contributionId=1277122" TargetMode="External" Id="Rd9c2e1220f08484f" /><Relationship Type="http://schemas.openxmlformats.org/officeDocument/2006/relationships/hyperlink" Target="https://portal.3gpp.org/desktopmodules/Release/ReleaseDetails.aspx?releaseId=192" TargetMode="External" Id="R8a24ef33652c4d23" /><Relationship Type="http://schemas.openxmlformats.org/officeDocument/2006/relationships/hyperlink" Target="https://portal.3gpp.org/desktopmodules/WorkItem/WorkItemDetails.aspx?workitemId=860062" TargetMode="External" Id="Ra1786e758a9b4825" /><Relationship Type="http://schemas.openxmlformats.org/officeDocument/2006/relationships/hyperlink" Target="https://www.3gpp.org/ftp/TSG_RAN/WG1_RL1/TSGR1_107-e/Docs/R1-2112552.zip" TargetMode="External" Id="R106fd356d5554cf2" /><Relationship Type="http://schemas.openxmlformats.org/officeDocument/2006/relationships/hyperlink" Target="https://webapp.etsi.org/teldir/ListPersDetails.asp?PersId=52292" TargetMode="External" Id="Rc31237c8dc8240a1" /><Relationship Type="http://schemas.openxmlformats.org/officeDocument/2006/relationships/hyperlink" Target="https://portal.3gpp.org/desktopmodules/Release/ReleaseDetails.aspx?releaseId=192" TargetMode="External" Id="Racf5a0be78344aed" /><Relationship Type="http://schemas.openxmlformats.org/officeDocument/2006/relationships/hyperlink" Target="https://portal.3gpp.org/desktopmodules/WorkItem/WorkItemDetails.aspx?workitemId=920169" TargetMode="External" Id="Rf24762b20e6e4fed" /><Relationship Type="http://schemas.openxmlformats.org/officeDocument/2006/relationships/hyperlink" Target="https://www.3gpp.org/ftp/TSG_RAN/WG1_RL1/TSGR1_107-e/Docs/R1-2112553.zip" TargetMode="External" Id="R3863a201091a4f4c" /><Relationship Type="http://schemas.openxmlformats.org/officeDocument/2006/relationships/hyperlink" Target="https://webapp.etsi.org/teldir/ListPersDetails.asp?PersId=52292" TargetMode="External" Id="R013c7c7e101e4e4b" /><Relationship Type="http://schemas.openxmlformats.org/officeDocument/2006/relationships/hyperlink" Target="https://portal.3gpp.org/desktopmodules/Release/ReleaseDetails.aspx?releaseId=192" TargetMode="External" Id="Rd59ded61d3db4681" /><Relationship Type="http://schemas.openxmlformats.org/officeDocument/2006/relationships/hyperlink" Target="https://portal.3gpp.org/desktopmodules/WorkItem/WorkItemDetails.aspx?workitemId=920169" TargetMode="External" Id="Rec7adf009da34361" /><Relationship Type="http://schemas.openxmlformats.org/officeDocument/2006/relationships/hyperlink" Target="https://www.3gpp.org/ftp/TSG_RAN/WG1_RL1/TSGR1_107-e/Docs/R1-2112554.zip" TargetMode="External" Id="R18e21ca28a3c4019" /><Relationship Type="http://schemas.openxmlformats.org/officeDocument/2006/relationships/hyperlink" Target="https://webapp.etsi.org/teldir/ListPersDetails.asp?PersId=52292" TargetMode="External" Id="R3ad8baf0c5a24797" /><Relationship Type="http://schemas.openxmlformats.org/officeDocument/2006/relationships/hyperlink" Target="https://portal.3gpp.org/desktopmodules/Release/ReleaseDetails.aspx?releaseId=192" TargetMode="External" Id="Re3056be7f0804f70" /><Relationship Type="http://schemas.openxmlformats.org/officeDocument/2006/relationships/hyperlink" Target="https://portal.3gpp.org/desktopmodules/WorkItem/WorkItemDetails.aspx?workitemId=920169" TargetMode="External" Id="Rebe2dc72fed34f09" /><Relationship Type="http://schemas.openxmlformats.org/officeDocument/2006/relationships/hyperlink" Target="https://www.3gpp.org/ftp/TSG_RAN/WG1_RL1/TSGR1_107-e/Docs/R1-2112555.zip" TargetMode="External" Id="R9b3adc7df5104cd1" /><Relationship Type="http://schemas.openxmlformats.org/officeDocument/2006/relationships/hyperlink" Target="https://webapp.etsi.org/teldir/ListPersDetails.asp?PersId=52292" TargetMode="External" Id="Rd1af5e1b08b64005" /><Relationship Type="http://schemas.openxmlformats.org/officeDocument/2006/relationships/hyperlink" Target="https://portal.3gpp.org/ngppapp/CreateTdoc.aspx?mode=view&amp;contributionId=1279233" TargetMode="External" Id="R16c0bf7c219a410c" /><Relationship Type="http://schemas.openxmlformats.org/officeDocument/2006/relationships/hyperlink" Target="https://portal.3gpp.org/desktopmodules/Release/ReleaseDetails.aspx?releaseId=192" TargetMode="External" Id="R68fc34677baf44a5" /><Relationship Type="http://schemas.openxmlformats.org/officeDocument/2006/relationships/hyperlink" Target="https://portal.3gpp.org/desktopmodules/WorkItem/WorkItemDetails.aspx?workitemId=860146" TargetMode="External" Id="R3fb10b3aadce4424" /><Relationship Type="http://schemas.openxmlformats.org/officeDocument/2006/relationships/hyperlink" Target="https://www.3gpp.org/ftp/TSG_RAN/WG1_RL1/TSGR1_107-e/Docs/R1-2112556.zip" TargetMode="External" Id="R965f39feda7c48ac" /><Relationship Type="http://schemas.openxmlformats.org/officeDocument/2006/relationships/hyperlink" Target="https://webapp.etsi.org/teldir/ListPersDetails.asp?PersId=52292" TargetMode="External" Id="R75f253625aff41b3" /><Relationship Type="http://schemas.openxmlformats.org/officeDocument/2006/relationships/hyperlink" Target="https://portal.3gpp.org/desktopmodules/Release/ReleaseDetails.aspx?releaseId=192" TargetMode="External" Id="R01bbda2b1028481a" /><Relationship Type="http://schemas.openxmlformats.org/officeDocument/2006/relationships/hyperlink" Target="https://portal.3gpp.org/desktopmodules/WorkItem/WorkItemDetails.aspx?workitemId=900161" TargetMode="External" Id="R1d461a32a25b483c" /><Relationship Type="http://schemas.openxmlformats.org/officeDocument/2006/relationships/hyperlink" Target="https://www.3gpp.org/ftp/TSG_RAN/WG1_RL1/TSGR1_107-e/Docs/R1-2112557.zip" TargetMode="External" Id="Ree2d932ef4d24761" /><Relationship Type="http://schemas.openxmlformats.org/officeDocument/2006/relationships/hyperlink" Target="https://webapp.etsi.org/teldir/ListPersDetails.asp?PersId=52292" TargetMode="External" Id="Rafdea8b7c5f8482d" /><Relationship Type="http://schemas.openxmlformats.org/officeDocument/2006/relationships/hyperlink" Target="https://portal.3gpp.org/desktopmodules/Release/ReleaseDetails.aspx?releaseId=192" TargetMode="External" Id="Rbc650fb013934b39" /><Relationship Type="http://schemas.openxmlformats.org/officeDocument/2006/relationships/hyperlink" Target="https://portal.3gpp.org/desktopmodules/WorkItem/WorkItemDetails.aspx?workitemId=900161" TargetMode="External" Id="R3ed4bb95597d4e0d" /><Relationship Type="http://schemas.openxmlformats.org/officeDocument/2006/relationships/hyperlink" Target="https://www.3gpp.org/ftp/TSG_RAN/WG1_RL1/TSGR1_107-e/Docs/R1-2112558.zip" TargetMode="External" Id="R659b21c59da345fa" /><Relationship Type="http://schemas.openxmlformats.org/officeDocument/2006/relationships/hyperlink" Target="https://webapp.etsi.org/teldir/ListPersDetails.asp?PersId=52292" TargetMode="External" Id="R444c6129289b409b" /><Relationship Type="http://schemas.openxmlformats.org/officeDocument/2006/relationships/hyperlink" Target="https://portal.3gpp.org/desktopmodules/Release/ReleaseDetails.aspx?releaseId=192" TargetMode="External" Id="Rc5180b2c67dc47c1" /><Relationship Type="http://schemas.openxmlformats.org/officeDocument/2006/relationships/hyperlink" Target="https://portal.3gpp.org/desktopmodules/WorkItem/WorkItemDetails.aspx?workitemId=900161" TargetMode="External" Id="Rcfc5b57030494bf5" /><Relationship Type="http://schemas.openxmlformats.org/officeDocument/2006/relationships/hyperlink" Target="https://www.3gpp.org/ftp/TSG_RAN/WG1_RL1/TSGR1_107-e/Docs/R1-2112559.zip" TargetMode="External" Id="Re9d3c838194e42f4" /><Relationship Type="http://schemas.openxmlformats.org/officeDocument/2006/relationships/hyperlink" Target="https://webapp.etsi.org/teldir/ListPersDetails.asp?PersId=52292" TargetMode="External" Id="R57c5bc5e8c214c75" /><Relationship Type="http://schemas.openxmlformats.org/officeDocument/2006/relationships/hyperlink" Target="https://portal.3gpp.org/desktopmodules/Release/ReleaseDetails.aspx?releaseId=191" TargetMode="External" Id="Rd8d46440fd174d48" /><Relationship Type="http://schemas.openxmlformats.org/officeDocument/2006/relationships/hyperlink" Target="https://portal.3gpp.org/desktopmodules/WorkItem/WorkItemDetails.aspx?workitemId=830175" TargetMode="External" Id="R8c3dc691aad54b22" /><Relationship Type="http://schemas.openxmlformats.org/officeDocument/2006/relationships/hyperlink" Target="https://www.3gpp.org/ftp/TSG_RAN/WG1_RL1/TSGR1_107-e/Docs/R1-2112560.zip" TargetMode="External" Id="R472ab7b6aab64a2b" /><Relationship Type="http://schemas.openxmlformats.org/officeDocument/2006/relationships/hyperlink" Target="https://webapp.etsi.org/teldir/ListPersDetails.asp?PersId=52292" TargetMode="External" Id="R0c8ad8d4b9da43e3" /><Relationship Type="http://schemas.openxmlformats.org/officeDocument/2006/relationships/hyperlink" Target="https://portal.3gpp.org/desktopmodules/Release/ReleaseDetails.aspx?releaseId=191" TargetMode="External" Id="R37e84e4ee7cc46b2" /><Relationship Type="http://schemas.openxmlformats.org/officeDocument/2006/relationships/hyperlink" Target="https://portal.3gpp.org/desktopmodules/WorkItem/WorkItemDetails.aspx?workitemId=830177" TargetMode="External" Id="R6af692ee093d4214" /><Relationship Type="http://schemas.openxmlformats.org/officeDocument/2006/relationships/hyperlink" Target="https://www.3gpp.org/ftp/TSG_RAN/WG1_RL1/TSGR1_107-e/Docs/R1-2112561.zip" TargetMode="External" Id="R2b60408dca51479e" /><Relationship Type="http://schemas.openxmlformats.org/officeDocument/2006/relationships/hyperlink" Target="https://webapp.etsi.org/teldir/ListPersDetails.asp?PersId=52292" TargetMode="External" Id="Rb706b3d567e44cbd" /><Relationship Type="http://schemas.openxmlformats.org/officeDocument/2006/relationships/hyperlink" Target="https://portal.3gpp.org/ngppapp/CreateTdoc.aspx?mode=view&amp;contributionId=1278859" TargetMode="External" Id="R5ed27762b3a24c14" /><Relationship Type="http://schemas.openxmlformats.org/officeDocument/2006/relationships/hyperlink" Target="https://portal.3gpp.org/desktopmodules/Release/ReleaseDetails.aspx?releaseId=192" TargetMode="External" Id="Ra95c785eb8c34957" /><Relationship Type="http://schemas.openxmlformats.org/officeDocument/2006/relationships/hyperlink" Target="https://portal.3gpp.org/desktopmodules/WorkItem/WorkItemDetails.aspx?workitemId=900161" TargetMode="External" Id="R94fc8e1514a14fd4" /><Relationship Type="http://schemas.openxmlformats.org/officeDocument/2006/relationships/hyperlink" Target="https://www.3gpp.org/ftp/TSG_RAN/WG1_RL1/TSGR1_107-e/Docs/R1-2112562.zip" TargetMode="External" Id="Rc8e3f2752c1e4b47" /><Relationship Type="http://schemas.openxmlformats.org/officeDocument/2006/relationships/hyperlink" Target="https://webapp.etsi.org/teldir/ListPersDetails.asp?PersId=52292" TargetMode="External" Id="Re0e246dc0b584e66" /><Relationship Type="http://schemas.openxmlformats.org/officeDocument/2006/relationships/hyperlink" Target="https://portal.3gpp.org/ngppapp/CreateTdoc.aspx?mode=view&amp;contributionId=1278858" TargetMode="External" Id="Rbac5c5c6f72b4258" /><Relationship Type="http://schemas.openxmlformats.org/officeDocument/2006/relationships/hyperlink" Target="https://portal.3gpp.org/desktopmodules/Release/ReleaseDetails.aspx?releaseId=192" TargetMode="External" Id="R487b2f05fea84651" /><Relationship Type="http://schemas.openxmlformats.org/officeDocument/2006/relationships/hyperlink" Target="https://portal.3gpp.org/desktopmodules/WorkItem/WorkItemDetails.aspx?workitemId=900161" TargetMode="External" Id="R65b13c820a544426" /><Relationship Type="http://schemas.openxmlformats.org/officeDocument/2006/relationships/hyperlink" Target="https://www.3gpp.org/ftp/TSG_RAN/WG1_RL1/TSGR1_107-e/Docs/R1-2112563.zip" TargetMode="External" Id="R996e2fe8fb294ac7" /><Relationship Type="http://schemas.openxmlformats.org/officeDocument/2006/relationships/hyperlink" Target="https://webapp.etsi.org/teldir/ListPersDetails.asp?PersId=52292" TargetMode="External" Id="Ra9f154b0dc1a4a98" /><Relationship Type="http://schemas.openxmlformats.org/officeDocument/2006/relationships/hyperlink" Target="https://portal.3gpp.org/desktopmodules/Release/ReleaseDetails.aspx?releaseId=192" TargetMode="External" Id="R438cb659fb3c421b" /><Relationship Type="http://schemas.openxmlformats.org/officeDocument/2006/relationships/hyperlink" Target="https://portal.3gpp.org/desktopmodules/WorkItem/WorkItemDetails.aspx?workitemId=900161" TargetMode="External" Id="R005be2bf9b904a85" /><Relationship Type="http://schemas.openxmlformats.org/officeDocument/2006/relationships/hyperlink" Target="https://www.3gpp.org/ftp/TSG_RAN/WG1_RL1/TSGR1_107-e/Docs/R1-2112564.zip" TargetMode="External" Id="R277182368a8d4368" /><Relationship Type="http://schemas.openxmlformats.org/officeDocument/2006/relationships/hyperlink" Target="https://webapp.etsi.org/teldir/ListPersDetails.asp?PersId=52292" TargetMode="External" Id="R17693ce3a8d24392" /><Relationship Type="http://schemas.openxmlformats.org/officeDocument/2006/relationships/hyperlink" Target="https://portal.3gpp.org/desktopmodules/Release/ReleaseDetails.aspx?releaseId=192" TargetMode="External" Id="Ra0ec6e7ebf6e4ef4" /><Relationship Type="http://schemas.openxmlformats.org/officeDocument/2006/relationships/hyperlink" Target="https://portal.3gpp.org/desktopmodules/WorkItem/WorkItemDetails.aspx?workitemId=860145" TargetMode="External" Id="R3a254161ad454eca" /><Relationship Type="http://schemas.openxmlformats.org/officeDocument/2006/relationships/hyperlink" Target="https://www.3gpp.org/ftp/TSG_RAN/WG1_RL1/TSGR1_107-e/Docs/R1-2112565.zip" TargetMode="External" Id="R6d62e1d91475482f" /><Relationship Type="http://schemas.openxmlformats.org/officeDocument/2006/relationships/hyperlink" Target="https://webapp.etsi.org/teldir/ListPersDetails.asp?PersId=52292" TargetMode="External" Id="R5dba558b82e64614" /><Relationship Type="http://schemas.openxmlformats.org/officeDocument/2006/relationships/hyperlink" Target="https://portal.3gpp.org/desktopmodules/Release/ReleaseDetails.aspx?releaseId=191" TargetMode="External" Id="R02d747550c7a4293" /><Relationship Type="http://schemas.openxmlformats.org/officeDocument/2006/relationships/hyperlink" Target="https://portal.3gpp.org/desktopmodules/WorkItem/WorkItemDetails.aspx?workitemId=830177" TargetMode="External" Id="R57533bcec5b14b3e" /><Relationship Type="http://schemas.openxmlformats.org/officeDocument/2006/relationships/hyperlink" Target="https://www.3gpp.org/ftp/TSG_RAN/WG1_RL1/TSGR1_107-e/Docs/R1-2112566.zip" TargetMode="External" Id="R88640b4627554837" /><Relationship Type="http://schemas.openxmlformats.org/officeDocument/2006/relationships/hyperlink" Target="https://webapp.etsi.org/teldir/ListPersDetails.asp?PersId=52292" TargetMode="External" Id="R33f5b48c004c4816" /><Relationship Type="http://schemas.openxmlformats.org/officeDocument/2006/relationships/hyperlink" Target="https://portal.3gpp.org/desktopmodules/Release/ReleaseDetails.aspx?releaseId=192" TargetMode="External" Id="R6ab768dc86aa45be" /><Relationship Type="http://schemas.openxmlformats.org/officeDocument/2006/relationships/hyperlink" Target="https://portal.3gpp.org/desktopmodules/WorkItem/WorkItemDetails.aspx?workitemId=900160" TargetMode="External" Id="Rc9a272a0412049f2" /><Relationship Type="http://schemas.openxmlformats.org/officeDocument/2006/relationships/hyperlink" Target="https://www.3gpp.org/ftp/TSG_RAN/WG1_RL1/TSGR1_107-e/Docs/R1-2112567.zip" TargetMode="External" Id="R33d49c04d7a644d8" /><Relationship Type="http://schemas.openxmlformats.org/officeDocument/2006/relationships/hyperlink" Target="https://webapp.etsi.org/teldir/ListPersDetails.asp?PersId=52292" TargetMode="External" Id="Rf8a7c7f6b5b5459e" /><Relationship Type="http://schemas.openxmlformats.org/officeDocument/2006/relationships/hyperlink" Target="https://portal.3gpp.org/desktopmodules/Release/ReleaseDetails.aspx?releaseId=192" TargetMode="External" Id="Rac5e25477868479d" /><Relationship Type="http://schemas.openxmlformats.org/officeDocument/2006/relationships/hyperlink" Target="https://portal.3gpp.org/desktopmodules/WorkItem/WorkItemDetails.aspx?workitemId=900160" TargetMode="External" Id="Rd3ec636aa6124ad8" /><Relationship Type="http://schemas.openxmlformats.org/officeDocument/2006/relationships/hyperlink" Target="https://www.3gpp.org/ftp/TSG_RAN/WG1_RL1/TSGR1_107-e/Docs/R1-2112568.zip" TargetMode="External" Id="R458bb33ec8074e76" /><Relationship Type="http://schemas.openxmlformats.org/officeDocument/2006/relationships/hyperlink" Target="https://webapp.etsi.org/teldir/ListPersDetails.asp?PersId=52292" TargetMode="External" Id="R3d1bfe98c2b745a0" /><Relationship Type="http://schemas.openxmlformats.org/officeDocument/2006/relationships/hyperlink" Target="https://portal.3gpp.org/desktopmodules/Release/ReleaseDetails.aspx?releaseId=192" TargetMode="External" Id="R7dca6122c8484e40" /><Relationship Type="http://schemas.openxmlformats.org/officeDocument/2006/relationships/hyperlink" Target="https://portal.3gpp.org/desktopmodules/WorkItem/WorkItemDetails.aspx?workitemId=900160" TargetMode="External" Id="Rd9baaa80e1d14956" /><Relationship Type="http://schemas.openxmlformats.org/officeDocument/2006/relationships/hyperlink" Target="https://www.3gpp.org/ftp/TSG_RAN/WG1_RL1/TSGR1_107-e/Docs/R1-2112569.zip" TargetMode="External" Id="R2f697d2c11304e74" /><Relationship Type="http://schemas.openxmlformats.org/officeDocument/2006/relationships/hyperlink" Target="https://webapp.etsi.org/teldir/ListPersDetails.asp?PersId=52292" TargetMode="External" Id="R7fb224f9ae2d4399" /><Relationship Type="http://schemas.openxmlformats.org/officeDocument/2006/relationships/hyperlink" Target="https://portal.3gpp.org/desktopmodules/Release/ReleaseDetails.aspx?releaseId=192" TargetMode="External" Id="R51a0de622c5f4ab0" /><Relationship Type="http://schemas.openxmlformats.org/officeDocument/2006/relationships/hyperlink" Target="https://portal.3gpp.org/desktopmodules/WorkItem/WorkItemDetails.aspx?workitemId=900160" TargetMode="External" Id="R0e062d1abd874332" /><Relationship Type="http://schemas.openxmlformats.org/officeDocument/2006/relationships/hyperlink" Target="https://www.3gpp.org/ftp/TSG_RAN/WG1_RL1/TSGR1_107-e/Docs/R1-2112570.zip" TargetMode="External" Id="R3961bc1afe9444ab" /><Relationship Type="http://schemas.openxmlformats.org/officeDocument/2006/relationships/hyperlink" Target="https://webapp.etsi.org/teldir/ListPersDetails.asp?PersId=52292" TargetMode="External" Id="R7ccfec02a8f6469e" /><Relationship Type="http://schemas.openxmlformats.org/officeDocument/2006/relationships/hyperlink" Target="https://portal.3gpp.org/desktopmodules/Release/ReleaseDetails.aspx?releaseId=192" TargetMode="External" Id="R870699567e964c38" /><Relationship Type="http://schemas.openxmlformats.org/officeDocument/2006/relationships/hyperlink" Target="https://portal.3gpp.org/desktopmodules/WorkItem/WorkItemDetails.aspx?workitemId=900160" TargetMode="External" Id="R34421cb5db54459a" /><Relationship Type="http://schemas.openxmlformats.org/officeDocument/2006/relationships/hyperlink" Target="https://www.3gpp.org/ftp/TSG_RAN/WG1_RL1/TSGR1_107-e/Docs/R1-2112571.zip" TargetMode="External" Id="R8ac94a309c21446c" /><Relationship Type="http://schemas.openxmlformats.org/officeDocument/2006/relationships/hyperlink" Target="https://webapp.etsi.org/teldir/ListPersDetails.asp?PersId=52292" TargetMode="External" Id="R866a64a97c4b4a5f" /><Relationship Type="http://schemas.openxmlformats.org/officeDocument/2006/relationships/hyperlink" Target="https://portal.3gpp.org/desktopmodules/Release/ReleaseDetails.aspx?releaseId=192" TargetMode="External" Id="Re1c45bf3cdbb47b9" /><Relationship Type="http://schemas.openxmlformats.org/officeDocument/2006/relationships/hyperlink" Target="https://portal.3gpp.org/desktopmodules/WorkItem/WorkItemDetails.aspx?workitemId=900160" TargetMode="External" Id="Rca2fe819d395485c" /><Relationship Type="http://schemas.openxmlformats.org/officeDocument/2006/relationships/hyperlink" Target="https://www.3gpp.org/ftp/TSG_RAN/WG1_RL1/TSGR1_107-e/Docs/R1-2112572.zip" TargetMode="External" Id="R1f81c1202c794496" /><Relationship Type="http://schemas.openxmlformats.org/officeDocument/2006/relationships/hyperlink" Target="https://webapp.etsi.org/teldir/ListPersDetails.asp?PersId=88633" TargetMode="External" Id="Ra301497174714b44" /><Relationship Type="http://schemas.openxmlformats.org/officeDocument/2006/relationships/hyperlink" Target="https://portal.3gpp.org/ngppapp/CreateTdoc.aspx?mode=view&amp;contributionId=1276641" TargetMode="External" Id="R80f0d710c8c545da" /><Relationship Type="http://schemas.openxmlformats.org/officeDocument/2006/relationships/hyperlink" Target="https://portal.3gpp.org/desktopmodules/Release/ReleaseDetails.aspx?releaseId=192" TargetMode="External" Id="Rcc79b2de2fe444b1" /><Relationship Type="http://schemas.openxmlformats.org/officeDocument/2006/relationships/hyperlink" Target="https://portal.3gpp.org/desktopmodules/WorkItem/WorkItemDetails.aspx?workitemId=860062" TargetMode="External" Id="R370c5f02094949ea" /><Relationship Type="http://schemas.openxmlformats.org/officeDocument/2006/relationships/hyperlink" Target="https://www.3gpp.org/ftp/TSG_RAN/WG1_RL1/TSGR1_107-e/Docs/R1-2112573.zip" TargetMode="External" Id="R8cbed2bf6aeb4937" /><Relationship Type="http://schemas.openxmlformats.org/officeDocument/2006/relationships/hyperlink" Target="https://webapp.etsi.org/teldir/ListPersDetails.asp?PersId=52292" TargetMode="External" Id="Rb9306689cd974cb3" /><Relationship Type="http://schemas.openxmlformats.org/officeDocument/2006/relationships/hyperlink" Target="https://portal.3gpp.org/ngppapp/CreateTdoc.aspx?mode=view&amp;contributionId=1275723" TargetMode="External" Id="R0454d4d68378413c" /><Relationship Type="http://schemas.openxmlformats.org/officeDocument/2006/relationships/hyperlink" Target="https://portal.3gpp.org/desktopmodules/Release/ReleaseDetails.aspx?releaseId=192" TargetMode="External" Id="R4ac460ae5ed644d7" /><Relationship Type="http://schemas.openxmlformats.org/officeDocument/2006/relationships/hyperlink" Target="https://portal.3gpp.org/desktopmodules/WorkItem/WorkItemDetails.aspx?workitemId=860062" TargetMode="External" Id="R0644fdcc36264bef" /><Relationship Type="http://schemas.openxmlformats.org/officeDocument/2006/relationships/hyperlink" Target="https://www.3gpp.org/ftp/TSG_RAN/WG1_RL1/TSGR1_107-e/Docs/R1-2112574.zip" TargetMode="External" Id="R4cdbb209863348d0" /><Relationship Type="http://schemas.openxmlformats.org/officeDocument/2006/relationships/hyperlink" Target="https://webapp.etsi.org/teldir/ListPersDetails.asp?PersId=52292" TargetMode="External" Id="Re2b4945cc53b44af" /><Relationship Type="http://schemas.openxmlformats.org/officeDocument/2006/relationships/hyperlink" Target="https://portal.3gpp.org/desktopmodules/Release/ReleaseDetails.aspx?releaseId=190" TargetMode="External" Id="R1cc555d8e6bf4040" /><Relationship Type="http://schemas.openxmlformats.org/officeDocument/2006/relationships/hyperlink" Target="https://portal.3gpp.org/desktopmodules/WorkItem/WorkItemDetails.aspx?workitemId=750167" TargetMode="External" Id="R0dbe4bac4ac94590" /><Relationship Type="http://schemas.openxmlformats.org/officeDocument/2006/relationships/hyperlink" Target="https://www.3gpp.org/ftp/TSG_RAN/WG1_RL1/TSGR1_107-e/Docs/R1-2112575.zip" TargetMode="External" Id="Rc5b3dc4fc35e4575" /><Relationship Type="http://schemas.openxmlformats.org/officeDocument/2006/relationships/hyperlink" Target="https://webapp.etsi.org/teldir/ListPersDetails.asp?PersId=52292" TargetMode="External" Id="Rb6b1b386030e430d" /><Relationship Type="http://schemas.openxmlformats.org/officeDocument/2006/relationships/hyperlink" Target="https://portal.3gpp.org/desktopmodules/Release/ReleaseDetails.aspx?releaseId=191" TargetMode="External" Id="R5d562c30c919410d" /><Relationship Type="http://schemas.openxmlformats.org/officeDocument/2006/relationships/hyperlink" Target="https://portal.3gpp.org/desktopmodules/WorkItem/WorkItemDetails.aspx?workitemId=800188" TargetMode="External" Id="Rd74b75db52624f2e" /><Relationship Type="http://schemas.openxmlformats.org/officeDocument/2006/relationships/hyperlink" Target="https://www.3gpp.org/ftp/TSG_RAN/WG1_RL1/TSGR1_107-e/Docs/R1-2112576.zip" TargetMode="External" Id="Re6e12b62a9874ef8" /><Relationship Type="http://schemas.openxmlformats.org/officeDocument/2006/relationships/hyperlink" Target="https://webapp.etsi.org/teldir/ListPersDetails.asp?PersId=52292" TargetMode="External" Id="Rd5938eaa4fae4928" /><Relationship Type="http://schemas.openxmlformats.org/officeDocument/2006/relationships/hyperlink" Target="https://portal.3gpp.org/desktopmodules/Release/ReleaseDetails.aspx?releaseId=192" TargetMode="External" Id="Rd011a265064347ef" /><Relationship Type="http://schemas.openxmlformats.org/officeDocument/2006/relationships/hyperlink" Target="https://portal.3gpp.org/desktopmodules/WorkItem/WorkItemDetails.aspx?workitemId=860144" TargetMode="External" Id="Rd394b4eb6fd147a4" /><Relationship Type="http://schemas.openxmlformats.org/officeDocument/2006/relationships/hyperlink" Target="https://www.3gpp.org/ftp/TSG_RAN/WG1_RL1/TSGR1_107-e/Docs/R1-2112577.zip" TargetMode="External" Id="R9cd48216e0eb4f21" /><Relationship Type="http://schemas.openxmlformats.org/officeDocument/2006/relationships/hyperlink" Target="https://webapp.etsi.org/teldir/ListPersDetails.asp?PersId=52292" TargetMode="External" Id="R9a2960b5b8b34319" /><Relationship Type="http://schemas.openxmlformats.org/officeDocument/2006/relationships/hyperlink" Target="https://portal.3gpp.org/ngppapp/CreateTdoc.aspx?mode=view&amp;contributionId=1277201" TargetMode="External" Id="Rc0db47e038b245ce" /><Relationship Type="http://schemas.openxmlformats.org/officeDocument/2006/relationships/hyperlink" Target="https://portal.3gpp.org/desktopmodules/Release/ReleaseDetails.aspx?releaseId=192" TargetMode="External" Id="R7f1f27ece6994bd7" /><Relationship Type="http://schemas.openxmlformats.org/officeDocument/2006/relationships/hyperlink" Target="https://portal.3gpp.org/desktopmodules/WorkItem/WorkItemDetails.aspx?workitemId=860142" TargetMode="External" Id="R813945d3123e4ac9" /><Relationship Type="http://schemas.openxmlformats.org/officeDocument/2006/relationships/hyperlink" Target="https://www.3gpp.org/ftp/TSG_RAN/WG1_RL1/TSGR1_107-e/Docs/R1-2112578.zip" TargetMode="External" Id="R66ccc8e53fe94cf4" /><Relationship Type="http://schemas.openxmlformats.org/officeDocument/2006/relationships/hyperlink" Target="https://webapp.etsi.org/teldir/ListPersDetails.asp?PersId=52292" TargetMode="External" Id="R648dc465a8554a91" /><Relationship Type="http://schemas.openxmlformats.org/officeDocument/2006/relationships/hyperlink" Target="https://portal.3gpp.org/desktopmodules/Release/ReleaseDetails.aspx?releaseId=192" TargetMode="External" Id="Rc6c5063d163c4f42" /><Relationship Type="http://schemas.openxmlformats.org/officeDocument/2006/relationships/hyperlink" Target="https://portal.3gpp.org/desktopmodules/WorkItem/WorkItemDetails.aspx?workitemId=860147" TargetMode="External" Id="R8e7b8f8d83e94e0a" /><Relationship Type="http://schemas.openxmlformats.org/officeDocument/2006/relationships/hyperlink" Target="https://www.3gpp.org/ftp/TSG_RAN/WG1_RL1/TSGR1_107-e/Docs/R1-2112579.zip" TargetMode="External" Id="R931008780a804632" /><Relationship Type="http://schemas.openxmlformats.org/officeDocument/2006/relationships/hyperlink" Target="https://webapp.etsi.org/teldir/ListPersDetails.asp?PersId=52292" TargetMode="External" Id="R7553b1fedc0f4b74" /><Relationship Type="http://schemas.openxmlformats.org/officeDocument/2006/relationships/hyperlink" Target="https://portal.3gpp.org/desktopmodules/Release/ReleaseDetails.aspx?releaseId=192" TargetMode="External" Id="R97cb14ecd2d8404b" /><Relationship Type="http://schemas.openxmlformats.org/officeDocument/2006/relationships/hyperlink" Target="https://portal.3gpp.org/desktopmodules/WorkItem/WorkItemDetails.aspx?workitemId=860147" TargetMode="External" Id="R392193f8e7e940be" /><Relationship Type="http://schemas.openxmlformats.org/officeDocument/2006/relationships/hyperlink" Target="https://www.3gpp.org/ftp/TSG_RAN/WG1_RL1/TSGR1_107-e/Docs/R1-2112580.zip" TargetMode="External" Id="R3dfb4f70366c4c63" /><Relationship Type="http://schemas.openxmlformats.org/officeDocument/2006/relationships/hyperlink" Target="https://webapp.etsi.org/teldir/ListPersDetails.asp?PersId=52292" TargetMode="External" Id="R3999554d74cd4753" /><Relationship Type="http://schemas.openxmlformats.org/officeDocument/2006/relationships/hyperlink" Target="https://portal.3gpp.org/ngppapp/CreateTdoc.aspx?mode=view&amp;contributionId=1278435" TargetMode="External" Id="R0b096d5e743a4623" /><Relationship Type="http://schemas.openxmlformats.org/officeDocument/2006/relationships/hyperlink" Target="https://portal.3gpp.org/desktopmodules/Release/ReleaseDetails.aspx?releaseId=192" TargetMode="External" Id="Rf65ccc234f53432a" /><Relationship Type="http://schemas.openxmlformats.org/officeDocument/2006/relationships/hyperlink" Target="https://portal.3gpp.org/desktopmodules/WorkItem/WorkItemDetails.aspx?workitemId=860141" TargetMode="External" Id="R94bb3b3251854bbb" /><Relationship Type="http://schemas.openxmlformats.org/officeDocument/2006/relationships/hyperlink" Target="https://www.3gpp.org/ftp/TSG_RAN/WG1_RL1/TSGR1_107-e/Docs/R1-2112581.zip" TargetMode="External" Id="Rc82c4a7373344daa" /><Relationship Type="http://schemas.openxmlformats.org/officeDocument/2006/relationships/hyperlink" Target="https://webapp.etsi.org/teldir/ListPersDetails.asp?PersId=52292" TargetMode="External" Id="R151df440162b4e0f" /><Relationship Type="http://schemas.openxmlformats.org/officeDocument/2006/relationships/hyperlink" Target="https://portal.3gpp.org/desktopmodules/Release/ReleaseDetails.aspx?releaseId=192" TargetMode="External" Id="R8fac864d29474a14" /><Relationship Type="http://schemas.openxmlformats.org/officeDocument/2006/relationships/hyperlink" Target="https://portal.3gpp.org/desktopmodules/WorkItem/WorkItemDetails.aspx?workitemId=860140" TargetMode="External" Id="R926063acc8374693" /><Relationship Type="http://schemas.openxmlformats.org/officeDocument/2006/relationships/hyperlink" Target="https://www.3gpp.org/ftp/TSG_RAN/WG1_RL1/TSGR1_107-e/Docs/R1-2112582.zip" TargetMode="External" Id="Radd84ec8980248d1" /><Relationship Type="http://schemas.openxmlformats.org/officeDocument/2006/relationships/hyperlink" Target="https://webapp.etsi.org/teldir/ListPersDetails.asp?PersId=52292" TargetMode="External" Id="R5a2b80f559aa4543" /><Relationship Type="http://schemas.openxmlformats.org/officeDocument/2006/relationships/hyperlink" Target="https://portal.3gpp.org/ngppapp/CreateTdoc.aspx?mode=view&amp;contributionId=1279070" TargetMode="External" Id="R26378a6f420644ad" /><Relationship Type="http://schemas.openxmlformats.org/officeDocument/2006/relationships/hyperlink" Target="https://portal.3gpp.org/desktopmodules/Release/ReleaseDetails.aspx?releaseId=192" TargetMode="External" Id="R6cf3d2d19de6496a" /><Relationship Type="http://schemas.openxmlformats.org/officeDocument/2006/relationships/hyperlink" Target="https://portal.3gpp.org/desktopmodules/WorkItem/WorkItemDetails.aspx?workitemId=900161" TargetMode="External" Id="Ree7588cfe39c45de" /><Relationship Type="http://schemas.openxmlformats.org/officeDocument/2006/relationships/hyperlink" Target="https://www.3gpp.org/ftp/TSG_RAN/WG1_RL1/TSGR1_107-e/Docs/R1-2112583.zip" TargetMode="External" Id="Raa44b2b5682b49da" /><Relationship Type="http://schemas.openxmlformats.org/officeDocument/2006/relationships/hyperlink" Target="https://webapp.etsi.org/teldir/ListPersDetails.asp?PersId=52292" TargetMode="External" Id="Rc4f73a33be204249" /><Relationship Type="http://schemas.openxmlformats.org/officeDocument/2006/relationships/hyperlink" Target="https://portal.3gpp.org/desktopmodules/Release/ReleaseDetails.aspx?releaseId=192" TargetMode="External" Id="R0ca712a5ed2047e7" /><Relationship Type="http://schemas.openxmlformats.org/officeDocument/2006/relationships/hyperlink" Target="https://portal.3gpp.org/desktopmodules/WorkItem/WorkItemDetails.aspx?workitemId=860140" TargetMode="External" Id="Rbf36fa12740e4328" /><Relationship Type="http://schemas.openxmlformats.org/officeDocument/2006/relationships/hyperlink" Target="https://www.3gpp.org/ftp/TSG_RAN/WG1_RL1/TSGR1_107-e/Docs/R1-2112584.zip" TargetMode="External" Id="Rd6045e4a4dea4a0b" /><Relationship Type="http://schemas.openxmlformats.org/officeDocument/2006/relationships/hyperlink" Target="https://webapp.etsi.org/teldir/ListPersDetails.asp?PersId=52292" TargetMode="External" Id="R1e90add015954be1" /><Relationship Type="http://schemas.openxmlformats.org/officeDocument/2006/relationships/hyperlink" Target="https://portal.3gpp.org/desktopmodules/Release/ReleaseDetails.aspx?releaseId=192" TargetMode="External" Id="R803a91dbf2314752" /><Relationship Type="http://schemas.openxmlformats.org/officeDocument/2006/relationships/hyperlink" Target="https://portal.3gpp.org/desktopmodules/WorkItem/WorkItemDetails.aspx?workitemId=860140" TargetMode="External" Id="Ra13bc323cb3c4e88" /><Relationship Type="http://schemas.openxmlformats.org/officeDocument/2006/relationships/hyperlink" Target="https://www.3gpp.org/ftp/TSG_RAN/WG1_RL1/TSGR1_107-e/Docs/R1-2112585.zip" TargetMode="External" Id="R0b6dcd63ff6f4f47" /><Relationship Type="http://schemas.openxmlformats.org/officeDocument/2006/relationships/hyperlink" Target="https://webapp.etsi.org/teldir/ListPersDetails.asp?PersId=52292" TargetMode="External" Id="Rda24ea4a083c4d30" /><Relationship Type="http://schemas.openxmlformats.org/officeDocument/2006/relationships/hyperlink" Target="https://portal.3gpp.org/ngppapp/CreateTdoc.aspx?mode=view&amp;contributionId=1278907" TargetMode="External" Id="R8479cefd29c94c58" /><Relationship Type="http://schemas.openxmlformats.org/officeDocument/2006/relationships/hyperlink" Target="https://portal.3gpp.org/desktopmodules/Release/ReleaseDetails.aspx?releaseId=192" TargetMode="External" Id="Rf5e85df315f14b53" /><Relationship Type="http://schemas.openxmlformats.org/officeDocument/2006/relationships/hyperlink" Target="https://portal.3gpp.org/desktopmodules/WorkItem/WorkItemDetails.aspx?workitemId=860140" TargetMode="External" Id="R3d7a875737204eb3" /><Relationship Type="http://schemas.openxmlformats.org/officeDocument/2006/relationships/hyperlink" Target="https://www.3gpp.org/ftp/TSG_RAN/WG1_RL1/TSGR1_107-e/Docs/R1-2112586.zip" TargetMode="External" Id="Rea7065198a544f96" /><Relationship Type="http://schemas.openxmlformats.org/officeDocument/2006/relationships/hyperlink" Target="https://webapp.etsi.org/teldir/ListPersDetails.asp?PersId=52292" TargetMode="External" Id="Rb27202d2d78146b2" /><Relationship Type="http://schemas.openxmlformats.org/officeDocument/2006/relationships/hyperlink" Target="https://portal.3gpp.org/ngppapp/CreateTdoc.aspx?mode=view&amp;contributionId=1278906" TargetMode="External" Id="Rd9b71991691144d9" /><Relationship Type="http://schemas.openxmlformats.org/officeDocument/2006/relationships/hyperlink" Target="https://portal.3gpp.org/desktopmodules/Release/ReleaseDetails.aspx?releaseId=192" TargetMode="External" Id="Rb83853cbe11a4940" /><Relationship Type="http://schemas.openxmlformats.org/officeDocument/2006/relationships/hyperlink" Target="https://portal.3gpp.org/desktopmodules/WorkItem/WorkItemDetails.aspx?workitemId=860140" TargetMode="External" Id="Rc14f354670934dda" /><Relationship Type="http://schemas.openxmlformats.org/officeDocument/2006/relationships/hyperlink" Target="https://www.3gpp.org/ftp/TSG_RAN/WG1_RL1/TSGR1_107-e/Docs/R1-2112587.zip" TargetMode="External" Id="Rbec80b924f8a4f7b" /><Relationship Type="http://schemas.openxmlformats.org/officeDocument/2006/relationships/hyperlink" Target="https://webapp.etsi.org/teldir/ListPersDetails.asp?PersId=52292" TargetMode="External" Id="R205aed06bf544516" /><Relationship Type="http://schemas.openxmlformats.org/officeDocument/2006/relationships/hyperlink" Target="https://portal.3gpp.org/desktopmodules/Release/ReleaseDetails.aspx?releaseId=192" TargetMode="External" Id="R40997ef811144fdf" /><Relationship Type="http://schemas.openxmlformats.org/officeDocument/2006/relationships/hyperlink" Target="https://portal.3gpp.org/desktopmodules/WorkItem/WorkItemDetails.aspx?workitemId=860140" TargetMode="External" Id="Rbf4d2e1d3f2a4762" /><Relationship Type="http://schemas.openxmlformats.org/officeDocument/2006/relationships/hyperlink" Target="https://www.3gpp.org/ftp/TSG_RAN/WG1_RL1/TSGR1_107-e/Docs/R1-2112588.zip" TargetMode="External" Id="Rf7273659f4704da7" /><Relationship Type="http://schemas.openxmlformats.org/officeDocument/2006/relationships/hyperlink" Target="https://webapp.etsi.org/teldir/ListPersDetails.asp?PersId=52292" TargetMode="External" Id="R568556e17b664296" /><Relationship Type="http://schemas.openxmlformats.org/officeDocument/2006/relationships/hyperlink" Target="https://portal.3gpp.org/desktopmodules/Release/ReleaseDetails.aspx?releaseId=192" TargetMode="External" Id="Rd28902ee58894374" /><Relationship Type="http://schemas.openxmlformats.org/officeDocument/2006/relationships/hyperlink" Target="https://portal.3gpp.org/desktopmodules/WorkItem/WorkItemDetails.aspx?workitemId=860140" TargetMode="External" Id="R60141e9da3cf4dbe" /><Relationship Type="http://schemas.openxmlformats.org/officeDocument/2006/relationships/hyperlink" Target="https://www.3gpp.org/ftp/TSG_RAN/WG1_RL1/TSGR1_107-e/Docs/R1-2112589.zip" TargetMode="External" Id="R0b032419cce0482e" /><Relationship Type="http://schemas.openxmlformats.org/officeDocument/2006/relationships/hyperlink" Target="https://webapp.etsi.org/teldir/ListPersDetails.asp?PersId=52292" TargetMode="External" Id="R2494bc2e82ce44d7" /><Relationship Type="http://schemas.openxmlformats.org/officeDocument/2006/relationships/hyperlink" Target="https://portal.3gpp.org/desktopmodules/Release/ReleaseDetails.aspx?releaseId=192" TargetMode="External" Id="R9a3761fe9a134e2a" /><Relationship Type="http://schemas.openxmlformats.org/officeDocument/2006/relationships/hyperlink" Target="https://portal.3gpp.org/desktopmodules/WorkItem/WorkItemDetails.aspx?workitemId=860140" TargetMode="External" Id="Rc168de4449db4e41" /><Relationship Type="http://schemas.openxmlformats.org/officeDocument/2006/relationships/hyperlink" Target="https://www.3gpp.org/ftp/TSG_RAN/WG1_RL1/TSGR1_107-e/Docs/R1-2112590.zip" TargetMode="External" Id="Rc080adc95bbc4c36" /><Relationship Type="http://schemas.openxmlformats.org/officeDocument/2006/relationships/hyperlink" Target="https://webapp.etsi.org/teldir/ListPersDetails.asp?PersId=52292" TargetMode="External" Id="R627207db373840a2" /><Relationship Type="http://schemas.openxmlformats.org/officeDocument/2006/relationships/hyperlink" Target="https://portal.3gpp.org/desktopmodules/Release/ReleaseDetails.aspx?releaseId=192" TargetMode="External" Id="Rfe318913d13b42d2" /><Relationship Type="http://schemas.openxmlformats.org/officeDocument/2006/relationships/hyperlink" Target="https://portal.3gpp.org/desktopmodules/WorkItem/WorkItemDetails.aspx?workitemId=860148" TargetMode="External" Id="R530bd8684180491d" /><Relationship Type="http://schemas.openxmlformats.org/officeDocument/2006/relationships/hyperlink" Target="https://www.3gpp.org/ftp/TSG_RAN/WG1_RL1/TSGR1_107-e/Docs/R1-2112591.zip" TargetMode="External" Id="R220cc03908044d40" /><Relationship Type="http://schemas.openxmlformats.org/officeDocument/2006/relationships/hyperlink" Target="https://webapp.etsi.org/teldir/ListPersDetails.asp?PersId=52292" TargetMode="External" Id="R93a576a365bf40fd" /><Relationship Type="http://schemas.openxmlformats.org/officeDocument/2006/relationships/hyperlink" Target="https://portal.3gpp.org/ngppapp/CreateTdoc.aspx?mode=view&amp;contributionId=1278913" TargetMode="External" Id="Rf56f9a2b2c8a4ad4" /><Relationship Type="http://schemas.openxmlformats.org/officeDocument/2006/relationships/hyperlink" Target="https://portal.3gpp.org/desktopmodules/Release/ReleaseDetails.aspx?releaseId=192" TargetMode="External" Id="R7afec68156564194" /><Relationship Type="http://schemas.openxmlformats.org/officeDocument/2006/relationships/hyperlink" Target="https://portal.3gpp.org/desktopmodules/WorkItem/WorkItemDetails.aspx?workitemId=860148" TargetMode="External" Id="Rac293fa6c5374d31" /><Relationship Type="http://schemas.openxmlformats.org/officeDocument/2006/relationships/hyperlink" Target="https://www.3gpp.org/ftp/TSG_RAN/WG1_RL1/TSGR1_107-e/Docs/R1-2112592.zip" TargetMode="External" Id="R739421d92da04f13" /><Relationship Type="http://schemas.openxmlformats.org/officeDocument/2006/relationships/hyperlink" Target="https://webapp.etsi.org/teldir/ListPersDetails.asp?PersId=52292" TargetMode="External" Id="Rf4cade91bc794d85" /><Relationship Type="http://schemas.openxmlformats.org/officeDocument/2006/relationships/hyperlink" Target="https://portal.3gpp.org/ngppapp/CreateTdoc.aspx?mode=view&amp;contributionId=1278912" TargetMode="External" Id="R5331f0715d7b42cb" /><Relationship Type="http://schemas.openxmlformats.org/officeDocument/2006/relationships/hyperlink" Target="https://portal.3gpp.org/desktopmodules/Release/ReleaseDetails.aspx?releaseId=192" TargetMode="External" Id="R350758def1bc499e" /><Relationship Type="http://schemas.openxmlformats.org/officeDocument/2006/relationships/hyperlink" Target="https://portal.3gpp.org/desktopmodules/WorkItem/WorkItemDetails.aspx?workitemId=860148" TargetMode="External" Id="Rf47606840a854eba" /><Relationship Type="http://schemas.openxmlformats.org/officeDocument/2006/relationships/hyperlink" Target="https://www.3gpp.org/ftp/TSG_RAN/WG1_RL1/TSGR1_107-e/Docs/R1-2112593.zip" TargetMode="External" Id="Rfa348cbbcffc4b5d" /><Relationship Type="http://schemas.openxmlformats.org/officeDocument/2006/relationships/hyperlink" Target="https://webapp.etsi.org/teldir/ListPersDetails.asp?PersId=52292" TargetMode="External" Id="R8d1605418f514b04" /><Relationship Type="http://schemas.openxmlformats.org/officeDocument/2006/relationships/hyperlink" Target="https://portal.3gpp.org/desktopmodules/Release/ReleaseDetails.aspx?releaseId=192" TargetMode="External" Id="Rbcd420445cb64302" /><Relationship Type="http://schemas.openxmlformats.org/officeDocument/2006/relationships/hyperlink" Target="https://portal.3gpp.org/desktopmodules/WorkItem/WorkItemDetails.aspx?workitemId=900162" TargetMode="External" Id="R94f60eb20fbb4bcf" /><Relationship Type="http://schemas.openxmlformats.org/officeDocument/2006/relationships/hyperlink" Target="https://www.3gpp.org/ftp/TSG_RAN/WG1_RL1/TSGR1_107-e/Docs/R1-2112594.zip" TargetMode="External" Id="R52b7228305b74f06" /><Relationship Type="http://schemas.openxmlformats.org/officeDocument/2006/relationships/hyperlink" Target="https://webapp.etsi.org/teldir/ListPersDetails.asp?PersId=52292" TargetMode="External" Id="R8db13d9364674a5f" /><Relationship Type="http://schemas.openxmlformats.org/officeDocument/2006/relationships/hyperlink" Target="https://portal.3gpp.org/desktopmodules/Release/ReleaseDetails.aspx?releaseId=192" TargetMode="External" Id="R640d2cd8311941e0" /><Relationship Type="http://schemas.openxmlformats.org/officeDocument/2006/relationships/hyperlink" Target="https://portal.3gpp.org/desktopmodules/WorkItem/WorkItemDetails.aspx?workitemId=860145" TargetMode="External" Id="R2c195dda36194e13" /><Relationship Type="http://schemas.openxmlformats.org/officeDocument/2006/relationships/hyperlink" Target="https://www.3gpp.org/ftp/TSG_RAN/WG1_RL1/TSGR1_107-e/Docs/R1-2112595.zip" TargetMode="External" Id="R572f6621afe2482c" /><Relationship Type="http://schemas.openxmlformats.org/officeDocument/2006/relationships/hyperlink" Target="https://webapp.etsi.org/teldir/ListPersDetails.asp?PersId=52292" TargetMode="External" Id="Rbff880bb1ab54135" /><Relationship Type="http://schemas.openxmlformats.org/officeDocument/2006/relationships/hyperlink" Target="https://portal.3gpp.org/desktopmodules/Release/ReleaseDetails.aspx?releaseId=191" TargetMode="External" Id="Re6e5976569784ae2" /><Relationship Type="http://schemas.openxmlformats.org/officeDocument/2006/relationships/hyperlink" Target="https://portal.3gpp.org/desktopmodules/WorkItem/WorkItemDetails.aspx?workitemId=800285" TargetMode="External" Id="R707c0eed0be14d1a" /><Relationship Type="http://schemas.openxmlformats.org/officeDocument/2006/relationships/hyperlink" Target="https://www.3gpp.org/ftp/TSG_RAN/WG1_RL1/TSGR1_107-e/Docs/R1-2112596.zip" TargetMode="External" Id="R606148caf31548f1" /><Relationship Type="http://schemas.openxmlformats.org/officeDocument/2006/relationships/hyperlink" Target="https://webapp.etsi.org/teldir/ListPersDetails.asp?PersId=52292" TargetMode="External" Id="R7897e7e5b1914199" /><Relationship Type="http://schemas.openxmlformats.org/officeDocument/2006/relationships/hyperlink" Target="https://portal.3gpp.org/desktopmodules/Release/ReleaseDetails.aspx?releaseId=191" TargetMode="External" Id="Rfcbbbe62a9594d78" /><Relationship Type="http://schemas.openxmlformats.org/officeDocument/2006/relationships/hyperlink" Target="https://portal.3gpp.org/desktopmodules/WorkItem/WorkItemDetails.aspx?workitemId=820167" TargetMode="External" Id="R1ba5f797dc2f4142" /><Relationship Type="http://schemas.openxmlformats.org/officeDocument/2006/relationships/hyperlink" Target="https://www.3gpp.org/ftp/TSG_RAN/WG1_RL1/TSGR1_107-e/Docs/R1-2112597.zip" TargetMode="External" Id="R16a6f514453e4c0d" /><Relationship Type="http://schemas.openxmlformats.org/officeDocument/2006/relationships/hyperlink" Target="https://webapp.etsi.org/teldir/ListPersDetails.asp?PersId=52292" TargetMode="External" Id="Rff2a91605eb54cbd" /><Relationship Type="http://schemas.openxmlformats.org/officeDocument/2006/relationships/hyperlink" Target="https://portal.3gpp.org/desktopmodules/Release/ReleaseDetails.aspx?releaseId=191" TargetMode="External" Id="R5f8a0f42da854d80" /><Relationship Type="http://schemas.openxmlformats.org/officeDocument/2006/relationships/hyperlink" Target="https://portal.3gpp.org/desktopmodules/WorkItem/WorkItemDetails.aspx?workitemId=800185" TargetMode="External" Id="R5358784867ce4535" /><Relationship Type="http://schemas.openxmlformats.org/officeDocument/2006/relationships/hyperlink" Target="https://www.3gpp.org/ftp/TSG_RAN/WG1_RL1/TSGR1_107-e/Docs/R1-2112598.zip" TargetMode="External" Id="R9cdc9ea57fc945d9" /><Relationship Type="http://schemas.openxmlformats.org/officeDocument/2006/relationships/hyperlink" Target="https://webapp.etsi.org/teldir/ListPersDetails.asp?PersId=52292" TargetMode="External" Id="R955ee1054c4f427f" /><Relationship Type="http://schemas.openxmlformats.org/officeDocument/2006/relationships/hyperlink" Target="https://portal.3gpp.org/desktopmodules/Release/ReleaseDetails.aspx?releaseId=191" TargetMode="External" Id="R4e98f71754cc4fdf" /><Relationship Type="http://schemas.openxmlformats.org/officeDocument/2006/relationships/hyperlink" Target="https://portal.3gpp.org/desktopmodules/WorkItem/WorkItemDetails.aspx?workitemId=800185" TargetMode="External" Id="R7c777baa0cf94d29" /><Relationship Type="http://schemas.openxmlformats.org/officeDocument/2006/relationships/hyperlink" Target="https://www.3gpp.org/ftp/TSG_RAN/WG1_RL1/TSGR1_107-e/Docs/R1-2112599.zip" TargetMode="External" Id="R7c3b90c018f54511" /><Relationship Type="http://schemas.openxmlformats.org/officeDocument/2006/relationships/hyperlink" Target="https://webapp.etsi.org/teldir/ListPersDetails.asp?PersId=52292" TargetMode="External" Id="Rc466de8b372b46b2" /><Relationship Type="http://schemas.openxmlformats.org/officeDocument/2006/relationships/hyperlink" Target="https://portal.3gpp.org/desktopmodules/Release/ReleaseDetails.aspx?releaseId=192" TargetMode="External" Id="R719fae1a339e4075" /><Relationship Type="http://schemas.openxmlformats.org/officeDocument/2006/relationships/hyperlink" Target="https://portal.3gpp.org/desktopmodules/WorkItem/WorkItemDetails.aspx?workitemId=900162" TargetMode="External" Id="R5035979df8a542b0" /><Relationship Type="http://schemas.openxmlformats.org/officeDocument/2006/relationships/hyperlink" Target="https://www.3gpp.org/ftp/TSG_RAN/WG1_RL1/TSGR1_107-e/Docs/R1-2112600.zip" TargetMode="External" Id="R10854cb502f2401f" /><Relationship Type="http://schemas.openxmlformats.org/officeDocument/2006/relationships/hyperlink" Target="https://webapp.etsi.org/teldir/ListPersDetails.asp?PersId=52292" TargetMode="External" Id="R35aad0801f0c4f0f" /><Relationship Type="http://schemas.openxmlformats.org/officeDocument/2006/relationships/hyperlink" Target="https://portal.3gpp.org/desktopmodules/Release/ReleaseDetails.aspx?releaseId=192" TargetMode="External" Id="Rd719819891ac4fd1" /><Relationship Type="http://schemas.openxmlformats.org/officeDocument/2006/relationships/hyperlink" Target="https://portal.3gpp.org/desktopmodules/WorkItem/WorkItemDetails.aspx?workitemId=900162" TargetMode="External" Id="R5abfff881fbc4664" /><Relationship Type="http://schemas.openxmlformats.org/officeDocument/2006/relationships/hyperlink" Target="https://www.3gpp.org/ftp/TSG_RAN/WG1_RL1/TSGR1_107-e/Docs/R1-2112601.zip" TargetMode="External" Id="Rf680bf6721554edc" /><Relationship Type="http://schemas.openxmlformats.org/officeDocument/2006/relationships/hyperlink" Target="https://webapp.etsi.org/teldir/ListPersDetails.asp?PersId=52292" TargetMode="External" Id="R769fee7696fc4e47" /><Relationship Type="http://schemas.openxmlformats.org/officeDocument/2006/relationships/hyperlink" Target="https://portal.3gpp.org/desktopmodules/Release/ReleaseDetails.aspx?releaseId=192" TargetMode="External" Id="Rf0dfc95385234444" /><Relationship Type="http://schemas.openxmlformats.org/officeDocument/2006/relationships/hyperlink" Target="https://portal.3gpp.org/desktopmodules/WorkItem/WorkItemDetails.aspx?workitemId=900162" TargetMode="External" Id="Rf2d2071879414beb" /><Relationship Type="http://schemas.openxmlformats.org/officeDocument/2006/relationships/hyperlink" Target="https://www.3gpp.org/ftp/TSG_RAN/WG1_RL1/TSGR1_107-e/Docs/R1-2112602.zip" TargetMode="External" Id="R39dc220423d34fcb" /><Relationship Type="http://schemas.openxmlformats.org/officeDocument/2006/relationships/hyperlink" Target="https://webapp.etsi.org/teldir/ListPersDetails.asp?PersId=52292" TargetMode="External" Id="Rfa2733a95a4b40c9" /><Relationship Type="http://schemas.openxmlformats.org/officeDocument/2006/relationships/hyperlink" Target="https://portal.3gpp.org/desktopmodules/Release/ReleaseDetails.aspx?releaseId=192" TargetMode="External" Id="R264b594af4fe48e6" /><Relationship Type="http://schemas.openxmlformats.org/officeDocument/2006/relationships/hyperlink" Target="https://portal.3gpp.org/desktopmodules/WorkItem/WorkItemDetails.aspx?workitemId=860150" TargetMode="External" Id="Rd04513139f3049b6" /><Relationship Type="http://schemas.openxmlformats.org/officeDocument/2006/relationships/hyperlink" Target="https://www.3gpp.org/ftp/TSG_RAN/WG1_RL1/TSGR1_107-e/Docs/R1-2112603.zip" TargetMode="External" Id="R0df4b00e40a947c0" /><Relationship Type="http://schemas.openxmlformats.org/officeDocument/2006/relationships/hyperlink" Target="https://webapp.etsi.org/teldir/ListPersDetails.asp?PersId=52292" TargetMode="External" Id="R0f98fcef04fb4f67" /><Relationship Type="http://schemas.openxmlformats.org/officeDocument/2006/relationships/hyperlink" Target="https://portal.3gpp.org/desktopmodules/Release/ReleaseDetails.aspx?releaseId=192" TargetMode="External" Id="Rff5de48cff2a4db0" /><Relationship Type="http://schemas.openxmlformats.org/officeDocument/2006/relationships/hyperlink" Target="https://portal.3gpp.org/desktopmodules/WorkItem/WorkItemDetails.aspx?workitemId=860150" TargetMode="External" Id="R1fdb5ff6b391431a" /><Relationship Type="http://schemas.openxmlformats.org/officeDocument/2006/relationships/hyperlink" Target="https://www.3gpp.org/ftp/TSG_RAN/WG1_RL1/TSGR1_107-e/Docs/R1-2112604.zip" TargetMode="External" Id="R402ed2418b15495b" /><Relationship Type="http://schemas.openxmlformats.org/officeDocument/2006/relationships/hyperlink" Target="https://webapp.etsi.org/teldir/ListPersDetails.asp?PersId=52292" TargetMode="External" Id="R0ef61895aeb245b2" /><Relationship Type="http://schemas.openxmlformats.org/officeDocument/2006/relationships/hyperlink" Target="https://portal.3gpp.org/ngppapp/CreateTdoc.aspx?mode=view&amp;contributionId=1279237" TargetMode="External" Id="Rfeff539a36814f71" /><Relationship Type="http://schemas.openxmlformats.org/officeDocument/2006/relationships/hyperlink" Target="https://portal.3gpp.org/desktopmodules/Release/ReleaseDetails.aspx?releaseId=192" TargetMode="External" Id="R050caf2c0ca34cb7" /><Relationship Type="http://schemas.openxmlformats.org/officeDocument/2006/relationships/hyperlink" Target="https://portal.3gpp.org/desktopmodules/WorkItem/WorkItemDetails.aspx?workitemId=860145" TargetMode="External" Id="R673b06b42cb84d25" /><Relationship Type="http://schemas.openxmlformats.org/officeDocument/2006/relationships/hyperlink" Target="https://www.3gpp.org/ftp/TSG_RAN/WG1_RL1/TSGR1_107-e/Docs/R1-2112605.zip" TargetMode="External" Id="Re646a72f63c94bf7" /><Relationship Type="http://schemas.openxmlformats.org/officeDocument/2006/relationships/hyperlink" Target="https://webapp.etsi.org/teldir/ListPersDetails.asp?PersId=52292" TargetMode="External" Id="Re50ee112e5304d0b" /><Relationship Type="http://schemas.openxmlformats.org/officeDocument/2006/relationships/hyperlink" Target="https://portal.3gpp.org/desktopmodules/Release/ReleaseDetails.aspx?releaseId=192" TargetMode="External" Id="R523ceb655fea433c" /><Relationship Type="http://schemas.openxmlformats.org/officeDocument/2006/relationships/hyperlink" Target="https://portal.3gpp.org/desktopmodules/WorkItem/WorkItemDetails.aspx?workitemId=860149" TargetMode="External" Id="Rdede5617b8e04afb" /><Relationship Type="http://schemas.openxmlformats.org/officeDocument/2006/relationships/hyperlink" Target="https://www.3gpp.org/ftp/TSG_RAN/WG1_RL1/TSGR1_107-e/Docs/R1-2112606.zip" TargetMode="External" Id="Rd87b360ca2334db8" /><Relationship Type="http://schemas.openxmlformats.org/officeDocument/2006/relationships/hyperlink" Target="https://webapp.etsi.org/teldir/ListPersDetails.asp?PersId=52292" TargetMode="External" Id="R0a76f8b0af3a4e06" /><Relationship Type="http://schemas.openxmlformats.org/officeDocument/2006/relationships/hyperlink" Target="https://portal.3gpp.org/desktopmodules/Release/ReleaseDetails.aspx?releaseId=192" TargetMode="External" Id="R28ff541a7d7b4454" /><Relationship Type="http://schemas.openxmlformats.org/officeDocument/2006/relationships/hyperlink" Target="https://portal.3gpp.org/desktopmodules/WorkItem/WorkItemDetails.aspx?workitemId=860149" TargetMode="External" Id="R3c25f2d716604e8f" /><Relationship Type="http://schemas.openxmlformats.org/officeDocument/2006/relationships/hyperlink" Target="https://www.3gpp.org/ftp/TSG_RAN/WG1_RL1/TSGR1_107-e/Docs/R1-2112607.zip" TargetMode="External" Id="Rccedfc922c9d43bd" /><Relationship Type="http://schemas.openxmlformats.org/officeDocument/2006/relationships/hyperlink" Target="https://webapp.etsi.org/teldir/ListPersDetails.asp?PersId=52292" TargetMode="External" Id="R3df574a361294f42" /><Relationship Type="http://schemas.openxmlformats.org/officeDocument/2006/relationships/hyperlink" Target="https://portal.3gpp.org/desktopmodules/Release/ReleaseDetails.aspx?releaseId=192" TargetMode="External" Id="R3b62e8d3700243f9" /><Relationship Type="http://schemas.openxmlformats.org/officeDocument/2006/relationships/hyperlink" Target="https://portal.3gpp.org/desktopmodules/WorkItem/WorkItemDetails.aspx?workitemId=860142" TargetMode="External" Id="Rd99f2e8f1c914354" /><Relationship Type="http://schemas.openxmlformats.org/officeDocument/2006/relationships/hyperlink" Target="https://www.3gpp.org/ftp/TSG_RAN/WG1_RL1/TSGR1_107-e/Docs/R1-2112608.zip" TargetMode="External" Id="Rf54bb1ab9d754f71" /><Relationship Type="http://schemas.openxmlformats.org/officeDocument/2006/relationships/hyperlink" Target="https://webapp.etsi.org/teldir/ListPersDetails.asp?PersId=52292" TargetMode="External" Id="Rfc4ee5cf2f7745c5" /><Relationship Type="http://schemas.openxmlformats.org/officeDocument/2006/relationships/hyperlink" Target="https://portal.3gpp.org/desktopmodules/Release/ReleaseDetails.aspx?releaseId=192" TargetMode="External" Id="R7c39e4e67a044b04" /><Relationship Type="http://schemas.openxmlformats.org/officeDocument/2006/relationships/hyperlink" Target="https://portal.3gpp.org/desktopmodules/WorkItem/WorkItemDetails.aspx?workitemId=860142" TargetMode="External" Id="Rece6ecc8e2d74653" /><Relationship Type="http://schemas.openxmlformats.org/officeDocument/2006/relationships/hyperlink" Target="https://www.3gpp.org/ftp/TSG_RAN/WG1_RL1/TSGR1_107-e/Docs/R1-2112609.zip" TargetMode="External" Id="R1e92298ea18f4aea" /><Relationship Type="http://schemas.openxmlformats.org/officeDocument/2006/relationships/hyperlink" Target="https://webapp.etsi.org/teldir/ListPersDetails.asp?PersId=52292" TargetMode="External" Id="R34aaeaa4e086409e" /><Relationship Type="http://schemas.openxmlformats.org/officeDocument/2006/relationships/hyperlink" Target="https://portal.3gpp.org/desktopmodules/Release/ReleaseDetails.aspx?releaseId=191" TargetMode="External" Id="R3bd332dcfaac45e6" /><Relationship Type="http://schemas.openxmlformats.org/officeDocument/2006/relationships/hyperlink" Target="https://portal.3gpp.org/desktopmodules/WorkItem/WorkItemDetails.aspx?workitemId=830177" TargetMode="External" Id="Rb19725ced20e4d4e" /><Relationship Type="http://schemas.openxmlformats.org/officeDocument/2006/relationships/hyperlink" Target="https://www.3gpp.org/ftp/TSG_RAN/WG1_RL1/TSGR1_107-e/Docs/R1-2112610.zip" TargetMode="External" Id="R5957d6e064754284" /><Relationship Type="http://schemas.openxmlformats.org/officeDocument/2006/relationships/hyperlink" Target="https://webapp.etsi.org/teldir/ListPersDetails.asp?PersId=52292" TargetMode="External" Id="R32540219a1124d72" /><Relationship Type="http://schemas.openxmlformats.org/officeDocument/2006/relationships/hyperlink" Target="https://portal.3gpp.org/desktopmodules/Release/ReleaseDetails.aspx?releaseId=192" TargetMode="External" Id="R8ecda3af3b1a49c5" /><Relationship Type="http://schemas.openxmlformats.org/officeDocument/2006/relationships/hyperlink" Target="https://portal.3gpp.org/desktopmodules/WorkItem/WorkItemDetails.aspx?workitemId=900160" TargetMode="External" Id="R845d2460bbc04376" /><Relationship Type="http://schemas.openxmlformats.org/officeDocument/2006/relationships/hyperlink" Target="https://www.3gpp.org/ftp/TSG_RAN/WG1_RL1/TSGR1_107-e/Docs/R1-2112611.zip" TargetMode="External" Id="R684ce99086ed4b67" /><Relationship Type="http://schemas.openxmlformats.org/officeDocument/2006/relationships/hyperlink" Target="https://webapp.etsi.org/teldir/ListPersDetails.asp?PersId=52292" TargetMode="External" Id="Rd17c767ead654bcc" /><Relationship Type="http://schemas.openxmlformats.org/officeDocument/2006/relationships/hyperlink" Target="https://portal.3gpp.org/ngppapp/CreateTdoc.aspx?mode=view&amp;contributionId=1276966" TargetMode="External" Id="R36a166de95f2491b" /><Relationship Type="http://schemas.openxmlformats.org/officeDocument/2006/relationships/hyperlink" Target="https://portal.3gpp.org/desktopmodules/Release/ReleaseDetails.aspx?releaseId=192" TargetMode="External" Id="R59f189e39d7b41f5" /><Relationship Type="http://schemas.openxmlformats.org/officeDocument/2006/relationships/hyperlink" Target="https://portal.3gpp.org/desktopmodules/WorkItem/WorkItemDetails.aspx?workitemId=900161" TargetMode="External" Id="R7ffa6ef4cc114ded" /><Relationship Type="http://schemas.openxmlformats.org/officeDocument/2006/relationships/hyperlink" Target="https://www.3gpp.org/ftp/TSG_RAN/WG1_RL1/TSGR1_107-e/Docs/R1-2112612.zip" TargetMode="External" Id="R7057fd168dc741b4" /><Relationship Type="http://schemas.openxmlformats.org/officeDocument/2006/relationships/hyperlink" Target="https://webapp.etsi.org/teldir/ListPersDetails.asp?PersId=52292" TargetMode="External" Id="R4a105d7a21194ae3" /><Relationship Type="http://schemas.openxmlformats.org/officeDocument/2006/relationships/hyperlink" Target="https://portal.3gpp.org/desktopmodules/Release/ReleaseDetails.aspx?releaseId=192" TargetMode="External" Id="R1c29f2c6d8794e66" /><Relationship Type="http://schemas.openxmlformats.org/officeDocument/2006/relationships/hyperlink" Target="https://portal.3gpp.org/desktopmodules/WorkItem/WorkItemDetails.aspx?workitemId=860146" TargetMode="External" Id="Re852035f9fe8436f" /><Relationship Type="http://schemas.openxmlformats.org/officeDocument/2006/relationships/hyperlink" Target="https://www.3gpp.org/ftp/TSG_RAN/WG1_RL1/TSGR1_107-e/Docs/R1-2112613.zip" TargetMode="External" Id="R6f07d0a7ade641b5" /><Relationship Type="http://schemas.openxmlformats.org/officeDocument/2006/relationships/hyperlink" Target="https://webapp.etsi.org/teldir/ListPersDetails.asp?PersId=52292" TargetMode="External" Id="R9d22001c15f944e2" /><Relationship Type="http://schemas.openxmlformats.org/officeDocument/2006/relationships/hyperlink" Target="https://portal.3gpp.org/desktopmodules/Release/ReleaseDetails.aspx?releaseId=192" TargetMode="External" Id="R437c881641ce4fce" /><Relationship Type="http://schemas.openxmlformats.org/officeDocument/2006/relationships/hyperlink" Target="https://portal.3gpp.org/desktopmodules/WorkItem/WorkItemDetails.aspx?workitemId=860140" TargetMode="External" Id="R3c726de25a9b40cb" /><Relationship Type="http://schemas.openxmlformats.org/officeDocument/2006/relationships/hyperlink" Target="https://www.3gpp.org/ftp/TSG_RAN/WG1_RL1/TSGR1_107-e/Docs/R1-2112614.zip" TargetMode="External" Id="Redc384ca37e04a03" /><Relationship Type="http://schemas.openxmlformats.org/officeDocument/2006/relationships/hyperlink" Target="https://webapp.etsi.org/teldir/ListPersDetails.asp?PersId=52292" TargetMode="External" Id="R658c1f76b0e44daf" /><Relationship Type="http://schemas.openxmlformats.org/officeDocument/2006/relationships/hyperlink" Target="https://portal.3gpp.org/ngppapp/CreateTdoc.aspx?mode=view&amp;contributionId=1280173" TargetMode="External" Id="R4e03e282d3e54a36" /><Relationship Type="http://schemas.openxmlformats.org/officeDocument/2006/relationships/hyperlink" Target="https://portal.3gpp.org/desktopmodules/Release/ReleaseDetails.aspx?releaseId=192" TargetMode="External" Id="R11b7f652047d42f5" /><Relationship Type="http://schemas.openxmlformats.org/officeDocument/2006/relationships/hyperlink" Target="https://portal.3gpp.org/desktopmodules/WorkItem/WorkItemDetails.aspx?workitemId=860141" TargetMode="External" Id="Ra851d375c32940bd" /><Relationship Type="http://schemas.openxmlformats.org/officeDocument/2006/relationships/hyperlink" Target="https://www.3gpp.org/ftp/TSG_RAN/WG1_RL1/TSGR1_107-e/Docs/R1-2112615.zip" TargetMode="External" Id="Re501b5f6aced48b0" /><Relationship Type="http://schemas.openxmlformats.org/officeDocument/2006/relationships/hyperlink" Target="https://webapp.etsi.org/teldir/ListPersDetails.asp?PersId=52292" TargetMode="External" Id="R4470e7890a6a45d1" /><Relationship Type="http://schemas.openxmlformats.org/officeDocument/2006/relationships/hyperlink" Target="https://portal.3gpp.org/desktopmodules/Release/ReleaseDetails.aspx?releaseId=192" TargetMode="External" Id="R8c3aa2a5b6584059" /><Relationship Type="http://schemas.openxmlformats.org/officeDocument/2006/relationships/hyperlink" Target="https://portal.3gpp.org/desktopmodules/WorkItem/WorkItemDetails.aspx?workitemId=920169" TargetMode="External" Id="R4904b8d12e244ac8" /><Relationship Type="http://schemas.openxmlformats.org/officeDocument/2006/relationships/hyperlink" Target="https://www.3gpp.org/ftp/TSG_RAN/WG1_RL1/TSGR1_107-e/Docs/R1-2112616.zip" TargetMode="External" Id="R98945e4d74304199" /><Relationship Type="http://schemas.openxmlformats.org/officeDocument/2006/relationships/hyperlink" Target="https://webapp.etsi.org/teldir/ListPersDetails.asp?PersId=52292" TargetMode="External" Id="Rbb57c4dc8f354189" /><Relationship Type="http://schemas.openxmlformats.org/officeDocument/2006/relationships/hyperlink" Target="https://portal.3gpp.org/desktopmodules/Release/ReleaseDetails.aspx?releaseId=192" TargetMode="External" Id="Rb8aac78d6b4c4715" /><Relationship Type="http://schemas.openxmlformats.org/officeDocument/2006/relationships/hyperlink" Target="https://portal.3gpp.org/desktopmodules/WorkItem/WorkItemDetails.aspx?workitemId=860145" TargetMode="External" Id="R931e04b0b62a455c" /><Relationship Type="http://schemas.openxmlformats.org/officeDocument/2006/relationships/hyperlink" Target="https://www.3gpp.org/ftp/TSG_RAN/WG1_RL1/TSGR1_107-e/Docs/R1-2112617.zip" TargetMode="External" Id="Rbe1c8c5614794364" /><Relationship Type="http://schemas.openxmlformats.org/officeDocument/2006/relationships/hyperlink" Target="https://webapp.etsi.org/teldir/ListPersDetails.asp?PersId=52292" TargetMode="External" Id="Rc51c2484dec54906" /><Relationship Type="http://schemas.openxmlformats.org/officeDocument/2006/relationships/hyperlink" Target="https://portal.3gpp.org/desktopmodules/Release/ReleaseDetails.aspx?releaseId=192" TargetMode="External" Id="R1890cf38e7324d51" /><Relationship Type="http://schemas.openxmlformats.org/officeDocument/2006/relationships/hyperlink" Target="https://portal.3gpp.org/desktopmodules/WorkItem/WorkItemDetails.aspx?workitemId=860141" TargetMode="External" Id="Rcff266c091294639" /><Relationship Type="http://schemas.openxmlformats.org/officeDocument/2006/relationships/hyperlink" Target="https://www.3gpp.org/ftp/TSG_RAN/WG1_RL1/TSGR1_107-e/Docs/R1-2112618.zip" TargetMode="External" Id="Ra4d53e70d2814ee1" /><Relationship Type="http://schemas.openxmlformats.org/officeDocument/2006/relationships/hyperlink" Target="https://webapp.etsi.org/teldir/ListPersDetails.asp?PersId=52292" TargetMode="External" Id="R3171860314bf49a7" /><Relationship Type="http://schemas.openxmlformats.org/officeDocument/2006/relationships/hyperlink" Target="https://portal.3gpp.org/desktopmodules/Release/ReleaseDetails.aspx?releaseId=191" TargetMode="External" Id="R50960e2c470c427b" /><Relationship Type="http://schemas.openxmlformats.org/officeDocument/2006/relationships/hyperlink" Target="https://portal.3gpp.org/desktopmodules/WorkItem/WorkItemDetails.aspx?workitemId=820167" TargetMode="External" Id="R6660d0139dd44e5b" /><Relationship Type="http://schemas.openxmlformats.org/officeDocument/2006/relationships/hyperlink" Target="https://www.3gpp.org/ftp/TSG_RAN/WG1_RL1/TSGR1_107-e/Docs/R1-2112619.zip" TargetMode="External" Id="Ra009344d0244474e" /><Relationship Type="http://schemas.openxmlformats.org/officeDocument/2006/relationships/hyperlink" Target="https://webapp.etsi.org/teldir/ListPersDetails.asp?PersId=52292" TargetMode="External" Id="R2ce561cb08484dea" /><Relationship Type="http://schemas.openxmlformats.org/officeDocument/2006/relationships/hyperlink" Target="https://portal.3gpp.org/ngppapp/CreateTdoc.aspx?mode=view&amp;contributionId=1279223" TargetMode="External" Id="R990020bc62ef458b" /><Relationship Type="http://schemas.openxmlformats.org/officeDocument/2006/relationships/hyperlink" Target="https://portal.3gpp.org/desktopmodules/Release/ReleaseDetails.aspx?releaseId=192" TargetMode="External" Id="R11257abcb05d4e96" /><Relationship Type="http://schemas.openxmlformats.org/officeDocument/2006/relationships/hyperlink" Target="https://portal.3gpp.org/desktopmodules/WorkItem/WorkItemDetails.aspx?workitemId=860143" TargetMode="External" Id="R6fc065ef6a71494d" /><Relationship Type="http://schemas.openxmlformats.org/officeDocument/2006/relationships/hyperlink" Target="https://www.3gpp.org/ftp/TSG_RAN/WG1_RL1/TSGR1_107-e/Docs/R1-2112620.zip" TargetMode="External" Id="R52f37f0fa33c4321" /><Relationship Type="http://schemas.openxmlformats.org/officeDocument/2006/relationships/hyperlink" Target="https://webapp.etsi.org/teldir/ListPersDetails.asp?PersId=52292" TargetMode="External" Id="Rc42cffd92f264c79" /><Relationship Type="http://schemas.openxmlformats.org/officeDocument/2006/relationships/hyperlink" Target="https://portal.3gpp.org/desktopmodules/Release/ReleaseDetails.aspx?releaseId=192" TargetMode="External" Id="R9ab63cf9a374496e" /><Relationship Type="http://schemas.openxmlformats.org/officeDocument/2006/relationships/hyperlink" Target="https://portal.3gpp.org/desktopmodules/WorkItem/WorkItemDetails.aspx?workitemId=900160" TargetMode="External" Id="R8b95d8bf99214103" /><Relationship Type="http://schemas.openxmlformats.org/officeDocument/2006/relationships/hyperlink" Target="https://www.3gpp.org/ftp/TSG_RAN/WG1_RL1/TSGR1_107-e/Docs/R1-2112621.zip" TargetMode="External" Id="Re4ead845ba3a42ad" /><Relationship Type="http://schemas.openxmlformats.org/officeDocument/2006/relationships/hyperlink" Target="https://webapp.etsi.org/teldir/ListPersDetails.asp?PersId=52292" TargetMode="External" Id="Ra852c7dc7c9045ab" /><Relationship Type="http://schemas.openxmlformats.org/officeDocument/2006/relationships/hyperlink" Target="https://portal.3gpp.org/desktopmodules/Release/ReleaseDetails.aspx?releaseId=191" TargetMode="External" Id="R17243196db4d45a8" /><Relationship Type="http://schemas.openxmlformats.org/officeDocument/2006/relationships/hyperlink" Target="https://portal.3gpp.org/desktopmodules/WorkItem/WorkItemDetails.aspx?workitemId=800185" TargetMode="External" Id="R656b30583b3f4bd4" /><Relationship Type="http://schemas.openxmlformats.org/officeDocument/2006/relationships/hyperlink" Target="https://www.3gpp.org/ftp/TSG_RAN/WG1_RL1/TSGR1_107-e/Docs/R1-2112622.zip" TargetMode="External" Id="Rb3984c5c7a164f9f" /><Relationship Type="http://schemas.openxmlformats.org/officeDocument/2006/relationships/hyperlink" Target="https://webapp.etsi.org/teldir/ListPersDetails.asp?PersId=52292" TargetMode="External" Id="R890205e1b19648c0" /><Relationship Type="http://schemas.openxmlformats.org/officeDocument/2006/relationships/hyperlink" Target="https://portal.3gpp.org/ngppapp/CreateTdoc.aspx?mode=view&amp;contributionId=1278903" TargetMode="External" Id="Rda54c4d8423b450c" /><Relationship Type="http://schemas.openxmlformats.org/officeDocument/2006/relationships/hyperlink" Target="https://portal.3gpp.org/desktopmodules/Release/ReleaseDetails.aspx?releaseId=192" TargetMode="External" Id="Rdb24c6a0c1ed4c39" /><Relationship Type="http://schemas.openxmlformats.org/officeDocument/2006/relationships/hyperlink" Target="https://portal.3gpp.org/desktopmodules/WorkItem/WorkItemDetails.aspx?workitemId=900161" TargetMode="External" Id="R022219adc5824f9a" /><Relationship Type="http://schemas.openxmlformats.org/officeDocument/2006/relationships/hyperlink" Target="https://www.3gpp.org/ftp/TSG_RAN/WG1_RL1/TSGR1_107-e/Docs/R1-2112623.zip" TargetMode="External" Id="R81240c9ce8e14e87" /><Relationship Type="http://schemas.openxmlformats.org/officeDocument/2006/relationships/hyperlink" Target="https://webapp.etsi.org/teldir/ListPersDetails.asp?PersId=52292" TargetMode="External" Id="R68f054d0df87452e" /><Relationship Type="http://schemas.openxmlformats.org/officeDocument/2006/relationships/hyperlink" Target="https://portal.3gpp.org/ngppapp/CreateTdoc.aspx?mode=view&amp;contributionId=1279072" TargetMode="External" Id="R6afaed7aaf554d11" /><Relationship Type="http://schemas.openxmlformats.org/officeDocument/2006/relationships/hyperlink" Target="https://portal.3gpp.org/desktopmodules/Release/ReleaseDetails.aspx?releaseId=192" TargetMode="External" Id="R9ae059b72e624aa4" /><Relationship Type="http://schemas.openxmlformats.org/officeDocument/2006/relationships/hyperlink" Target="https://portal.3gpp.org/desktopmodules/WorkItem/WorkItemDetails.aspx?workitemId=860141" TargetMode="External" Id="Rc81e57cafedb4844" /><Relationship Type="http://schemas.openxmlformats.org/officeDocument/2006/relationships/hyperlink" Target="https://www.3gpp.org/ftp/TSG_RAN/WG1_RL1/TSGR1_107-e/Docs/R1-2112624.zip" TargetMode="External" Id="Rdf3f50a53a624307" /><Relationship Type="http://schemas.openxmlformats.org/officeDocument/2006/relationships/hyperlink" Target="https://webapp.etsi.org/teldir/ListPersDetails.asp?PersId=52292" TargetMode="External" Id="R5abba9aaffd74024" /><Relationship Type="http://schemas.openxmlformats.org/officeDocument/2006/relationships/hyperlink" Target="https://portal.3gpp.org/ngppapp/CreateTdoc.aspx?mode=view&amp;contributionId=1279071" TargetMode="External" Id="R510a48129cb1488a" /><Relationship Type="http://schemas.openxmlformats.org/officeDocument/2006/relationships/hyperlink" Target="https://portal.3gpp.org/ngppapp/CreateTdoc.aspx?mode=view&amp;contributionId=1280182" TargetMode="External" Id="R6e58ac2bbdc64a92" /><Relationship Type="http://schemas.openxmlformats.org/officeDocument/2006/relationships/hyperlink" Target="https://portal.3gpp.org/desktopmodules/Release/ReleaseDetails.aspx?releaseId=192" TargetMode="External" Id="R43d3cd1488f648e1" /><Relationship Type="http://schemas.openxmlformats.org/officeDocument/2006/relationships/hyperlink" Target="https://portal.3gpp.org/desktopmodules/WorkItem/WorkItemDetails.aspx?workitemId=860141" TargetMode="External" Id="Ra3a1b255f63448c1" /><Relationship Type="http://schemas.openxmlformats.org/officeDocument/2006/relationships/hyperlink" Target="https://www.3gpp.org/ftp/TSG_RAN/WG1_RL1/TSGR1_107-e/Docs/R1-2112625.zip" TargetMode="External" Id="R2ee05df476f942b8" /><Relationship Type="http://schemas.openxmlformats.org/officeDocument/2006/relationships/hyperlink" Target="https://webapp.etsi.org/teldir/ListPersDetails.asp?PersId=52292" TargetMode="External" Id="R918cece39836470e" /><Relationship Type="http://schemas.openxmlformats.org/officeDocument/2006/relationships/hyperlink" Target="https://portal.3gpp.org/desktopmodules/Release/ReleaseDetails.aspx?releaseId=190" TargetMode="External" Id="Ref87b903dc24457e" /><Relationship Type="http://schemas.openxmlformats.org/officeDocument/2006/relationships/hyperlink" Target="https://portal.3gpp.org/desktopmodules/WorkItem/WorkItemDetails.aspx?workitemId=750167" TargetMode="External" Id="R3ce88921849045b9" /><Relationship Type="http://schemas.openxmlformats.org/officeDocument/2006/relationships/hyperlink" Target="https://www.3gpp.org/ftp/TSG_RAN/WG1_RL1/TSGR1_107-e/Docs/R1-2112626.zip" TargetMode="External" Id="R7bceb42236fc4db0" /><Relationship Type="http://schemas.openxmlformats.org/officeDocument/2006/relationships/hyperlink" Target="https://webapp.etsi.org/teldir/ListPersDetails.asp?PersId=52292" TargetMode="External" Id="Ra6a52ee3535e4433" /><Relationship Type="http://schemas.openxmlformats.org/officeDocument/2006/relationships/hyperlink" Target="https://portal.3gpp.org/desktopmodules/Release/ReleaseDetails.aspx?releaseId=192" TargetMode="External" Id="Rf696a8c14a7f43d4" /><Relationship Type="http://schemas.openxmlformats.org/officeDocument/2006/relationships/hyperlink" Target="https://portal.3gpp.org/desktopmodules/WorkItem/WorkItemDetails.aspx?workitemId=860141" TargetMode="External" Id="R3892c59dda454a0b" /><Relationship Type="http://schemas.openxmlformats.org/officeDocument/2006/relationships/hyperlink" Target="https://www.3gpp.org/ftp/TSG_RAN/WG1_RL1/TSGR1_107-e/Docs/R1-2112627.zip" TargetMode="External" Id="R82d3ad05a8c14a84" /><Relationship Type="http://schemas.openxmlformats.org/officeDocument/2006/relationships/hyperlink" Target="https://webapp.etsi.org/teldir/ListPersDetails.asp?PersId=52292" TargetMode="External" Id="R186a54387abd4a6b" /><Relationship Type="http://schemas.openxmlformats.org/officeDocument/2006/relationships/hyperlink" Target="https://portal.3gpp.org/ngppapp/CreateTdoc.aspx?mode=view&amp;contributionId=1280024" TargetMode="External" Id="Re725fcb72096431a" /><Relationship Type="http://schemas.openxmlformats.org/officeDocument/2006/relationships/hyperlink" Target="https://portal.3gpp.org/desktopmodules/Release/ReleaseDetails.aspx?releaseId=192" TargetMode="External" Id="R6ad9733f24bd4fca" /><Relationship Type="http://schemas.openxmlformats.org/officeDocument/2006/relationships/hyperlink" Target="https://portal.3gpp.org/desktopmodules/WorkItem/WorkItemDetails.aspx?workitemId=860141" TargetMode="External" Id="R332b1012589b4dd0" /><Relationship Type="http://schemas.openxmlformats.org/officeDocument/2006/relationships/hyperlink" Target="https://www.3gpp.org/ftp/TSG_RAN/WG1_RL1/TSGR1_107-e/Docs/R1-2112628.zip" TargetMode="External" Id="Rfc746399e9014018" /><Relationship Type="http://schemas.openxmlformats.org/officeDocument/2006/relationships/hyperlink" Target="https://webapp.etsi.org/teldir/ListPersDetails.asp?PersId=52292" TargetMode="External" Id="Rf3f40ab197b84ddc" /><Relationship Type="http://schemas.openxmlformats.org/officeDocument/2006/relationships/hyperlink" Target="https://portal.3gpp.org/desktopmodules/Release/ReleaseDetails.aspx?releaseId=190" TargetMode="External" Id="Rba7fe21af79a4557" /><Relationship Type="http://schemas.openxmlformats.org/officeDocument/2006/relationships/hyperlink" Target="https://portal.3gpp.org/desktopmodules/WorkItem/WorkItemDetails.aspx?workitemId=750167" TargetMode="External" Id="Rb339dde8bb9c471e" /><Relationship Type="http://schemas.openxmlformats.org/officeDocument/2006/relationships/hyperlink" Target="https://www.3gpp.org/ftp/TSG_RAN/WG1_RL1/TSGR1_107-e/Docs/R1-2112629.zip" TargetMode="External" Id="R158fd254409546ad" /><Relationship Type="http://schemas.openxmlformats.org/officeDocument/2006/relationships/hyperlink" Target="https://webapp.etsi.org/teldir/ListPersDetails.asp?PersId=52292" TargetMode="External" Id="Rb8bc249b8e5a407d" /><Relationship Type="http://schemas.openxmlformats.org/officeDocument/2006/relationships/hyperlink" Target="https://portal.3gpp.org/desktopmodules/Release/ReleaseDetails.aspx?releaseId=192" TargetMode="External" Id="Rfac959d54c244ee9" /><Relationship Type="http://schemas.openxmlformats.org/officeDocument/2006/relationships/hyperlink" Target="https://portal.3gpp.org/desktopmodules/WorkItem/WorkItemDetails.aspx?workitemId=860140" TargetMode="External" Id="R4c45f592ec2c41c5" /><Relationship Type="http://schemas.openxmlformats.org/officeDocument/2006/relationships/hyperlink" Target="https://www.3gpp.org/ftp/TSG_RAN/WG1_RL1/TSGR1_107-e/Docs/R1-2112630.zip" TargetMode="External" Id="R712820d93d8b4412" /><Relationship Type="http://schemas.openxmlformats.org/officeDocument/2006/relationships/hyperlink" Target="https://webapp.etsi.org/teldir/ListPersDetails.asp?PersId=52292" TargetMode="External" Id="R33ad13c4e8ec4d1a" /><Relationship Type="http://schemas.openxmlformats.org/officeDocument/2006/relationships/hyperlink" Target="https://portal.3gpp.org/desktopmodules/Release/ReleaseDetails.aspx?releaseId=192" TargetMode="External" Id="R6ce7ef1f94f04c57" /><Relationship Type="http://schemas.openxmlformats.org/officeDocument/2006/relationships/hyperlink" Target="https://portal.3gpp.org/desktopmodules/WorkItem/WorkItemDetails.aspx?workitemId=860151" TargetMode="External" Id="R685226e6f14d40b7" /><Relationship Type="http://schemas.openxmlformats.org/officeDocument/2006/relationships/hyperlink" Target="https://www.3gpp.org/ftp/TSG_RAN/WG1_RL1/TSGR1_107-e/Docs/R1-2112631.zip" TargetMode="External" Id="R6636e29d08cf482f" /><Relationship Type="http://schemas.openxmlformats.org/officeDocument/2006/relationships/hyperlink" Target="https://webapp.etsi.org/teldir/ListPersDetails.asp?PersId=52292" TargetMode="External" Id="R6eb00950bf254a73" /><Relationship Type="http://schemas.openxmlformats.org/officeDocument/2006/relationships/hyperlink" Target="https://portal.3gpp.org/desktopmodules/Release/ReleaseDetails.aspx?releaseId=192" TargetMode="External" Id="R89e1c4d13c314d64" /><Relationship Type="http://schemas.openxmlformats.org/officeDocument/2006/relationships/hyperlink" Target="https://portal.3gpp.org/desktopmodules/WorkItem/WorkItemDetails.aspx?workitemId=860153" TargetMode="External" Id="Re95d50b6852547b2" /><Relationship Type="http://schemas.openxmlformats.org/officeDocument/2006/relationships/hyperlink" Target="https://www.3gpp.org/ftp/TSG_RAN/WG1_RL1/TSGR1_107-e/Docs/R1-2112632.zip" TargetMode="External" Id="R17cd32085d154231" /><Relationship Type="http://schemas.openxmlformats.org/officeDocument/2006/relationships/hyperlink" Target="https://webapp.etsi.org/teldir/ListPersDetails.asp?PersId=52292" TargetMode="External" Id="R5b98760f1dca4fdc" /><Relationship Type="http://schemas.openxmlformats.org/officeDocument/2006/relationships/hyperlink" Target="https://portal.3gpp.org/desktopmodules/Release/ReleaseDetails.aspx?releaseId=192" TargetMode="External" Id="Rb00bf0ec749d4561" /><Relationship Type="http://schemas.openxmlformats.org/officeDocument/2006/relationships/hyperlink" Target="https://portal.3gpp.org/desktopmodules/WorkItem/WorkItemDetails.aspx?workitemId=860140" TargetMode="External" Id="R15339dbf520f4996" /><Relationship Type="http://schemas.openxmlformats.org/officeDocument/2006/relationships/hyperlink" Target="https://www.3gpp.org/ftp/TSG_RAN/WG1_RL1/TSGR1_107-e/Docs/R1-2112633.zip" TargetMode="External" Id="Re75be19098b3469d" /><Relationship Type="http://schemas.openxmlformats.org/officeDocument/2006/relationships/hyperlink" Target="https://webapp.etsi.org/teldir/ListPersDetails.asp?PersId=52292" TargetMode="External" Id="R0a6320803a6849f6" /><Relationship Type="http://schemas.openxmlformats.org/officeDocument/2006/relationships/hyperlink" Target="https://portal.3gpp.org/desktopmodules/Release/ReleaseDetails.aspx?releaseId=192" TargetMode="External" Id="Rb43a077f04814767" /><Relationship Type="http://schemas.openxmlformats.org/officeDocument/2006/relationships/hyperlink" Target="https://portal.3gpp.org/desktopmodules/WorkItem/WorkItemDetails.aspx?workitemId=910052" TargetMode="External" Id="R48c842c39084443f" /><Relationship Type="http://schemas.openxmlformats.org/officeDocument/2006/relationships/hyperlink" Target="https://www.3gpp.org/ftp/TSG_RAN/WG1_RL1/TSGR1_107-e/Docs/R1-2112634.zip" TargetMode="External" Id="Rad3cee9b57c44f91" /><Relationship Type="http://schemas.openxmlformats.org/officeDocument/2006/relationships/hyperlink" Target="https://webapp.etsi.org/teldir/ListPersDetails.asp?PersId=52292" TargetMode="External" Id="Rccfefac765e94ba6" /><Relationship Type="http://schemas.openxmlformats.org/officeDocument/2006/relationships/hyperlink" Target="https://portal.3gpp.org/ngppapp/CreateTdoc.aspx?mode=view&amp;contributionId=1277607" TargetMode="External" Id="Re566f2dd96704624" /><Relationship Type="http://schemas.openxmlformats.org/officeDocument/2006/relationships/hyperlink" Target="https://portal.3gpp.org/desktopmodules/Release/ReleaseDetails.aspx?releaseId=190" TargetMode="External" Id="R169e55131ee943f7" /><Relationship Type="http://schemas.openxmlformats.org/officeDocument/2006/relationships/hyperlink" Target="https://portal.3gpp.org/desktopmodules/Specifications/SpecificationDetails.aspx?specificationId=2426" TargetMode="External" Id="R6d978a1592c24324" /><Relationship Type="http://schemas.openxmlformats.org/officeDocument/2006/relationships/hyperlink" Target="https://portal.3gpp.org/desktopmodules/WorkItem/WorkItemDetails.aspx?workitemId=750159" TargetMode="External" Id="R0084d18925d741aa" /><Relationship Type="http://schemas.openxmlformats.org/officeDocument/2006/relationships/hyperlink" Target="https://www.3gpp.org/ftp/TSG_RAN/WG1_RL1/TSGR1_107-e/Docs/R1-2112635.zip" TargetMode="External" Id="Rf1d481963b764a42" /><Relationship Type="http://schemas.openxmlformats.org/officeDocument/2006/relationships/hyperlink" Target="https://webapp.etsi.org/teldir/ListPersDetails.asp?PersId=52292" TargetMode="External" Id="R1e06646faa284422" /><Relationship Type="http://schemas.openxmlformats.org/officeDocument/2006/relationships/hyperlink" Target="https://portal.3gpp.org/desktopmodules/Release/ReleaseDetails.aspx?releaseId=191" TargetMode="External" Id="R644365a3ca2944ad" /><Relationship Type="http://schemas.openxmlformats.org/officeDocument/2006/relationships/hyperlink" Target="https://portal.3gpp.org/desktopmodules/Specifications/SpecificationDetails.aspx?specificationId=2426" TargetMode="External" Id="R6d4a52bbaa9343d7" /><Relationship Type="http://schemas.openxmlformats.org/officeDocument/2006/relationships/hyperlink" Target="https://portal.3gpp.org/desktopmodules/WorkItem/WorkItemDetails.aspx?workitemId=750159" TargetMode="External" Id="R173e95bc2d394367" /><Relationship Type="http://schemas.openxmlformats.org/officeDocument/2006/relationships/hyperlink" Target="https://www.3gpp.org/ftp/TSG_RAN/WG1_RL1/TSGR1_107-e/Docs/R1-2112636.zip" TargetMode="External" Id="Rdaa9149bb2804d5b" /><Relationship Type="http://schemas.openxmlformats.org/officeDocument/2006/relationships/hyperlink" Target="https://webapp.etsi.org/teldir/ListPersDetails.asp?PersId=52292" TargetMode="External" Id="R2cca7798a36c473c" /><Relationship Type="http://schemas.openxmlformats.org/officeDocument/2006/relationships/hyperlink" Target="https://portal.3gpp.org/desktopmodules/Release/ReleaseDetails.aspx?releaseId=192" TargetMode="External" Id="R1c59936ae7994c44" /><Relationship Type="http://schemas.openxmlformats.org/officeDocument/2006/relationships/hyperlink" Target="https://portal.3gpp.org/desktopmodules/WorkItem/WorkItemDetails.aspx?workitemId=860150" TargetMode="External" Id="R75e79eae4f814037" /><Relationship Type="http://schemas.openxmlformats.org/officeDocument/2006/relationships/hyperlink" Target="https://www.3gpp.org/ftp/TSG_RAN/WG1_RL1/TSGR1_107-e/Docs/R1-2112637.zip" TargetMode="External" Id="R39f5acf5f9844567" /><Relationship Type="http://schemas.openxmlformats.org/officeDocument/2006/relationships/hyperlink" Target="https://webapp.etsi.org/teldir/ListPersDetails.asp?PersId=52292" TargetMode="External" Id="Rf07ab17b28974c3c" /><Relationship Type="http://schemas.openxmlformats.org/officeDocument/2006/relationships/hyperlink" Target="https://portal.3gpp.org/desktopmodules/Release/ReleaseDetails.aspx?releaseId=192" TargetMode="External" Id="Rb5bcf3b89fa44b19" /><Relationship Type="http://schemas.openxmlformats.org/officeDocument/2006/relationships/hyperlink" Target="https://portal.3gpp.org/desktopmodules/WorkItem/WorkItemDetails.aspx?workitemId=860148" TargetMode="External" Id="R5b609c7b60ec4fb5" /><Relationship Type="http://schemas.openxmlformats.org/officeDocument/2006/relationships/hyperlink" Target="https://www.3gpp.org/ftp/TSG_RAN/WG1_RL1/TSGR1_107-e/Docs/R1-2112638.zip" TargetMode="External" Id="R2fa14bb814794255" /><Relationship Type="http://schemas.openxmlformats.org/officeDocument/2006/relationships/hyperlink" Target="https://webapp.etsi.org/teldir/ListPersDetails.asp?PersId=52292" TargetMode="External" Id="R3e4ad3a31f8c490b" /><Relationship Type="http://schemas.openxmlformats.org/officeDocument/2006/relationships/hyperlink" Target="https://portal.3gpp.org/ngppapp/CreateTdoc.aspx?mode=view&amp;contributionId=1279125" TargetMode="External" Id="R3b166b3016894255" /><Relationship Type="http://schemas.openxmlformats.org/officeDocument/2006/relationships/hyperlink" Target="https://portal.3gpp.org/desktopmodules/Release/ReleaseDetails.aspx?releaseId=192" TargetMode="External" Id="R54a4b79c7280440e" /><Relationship Type="http://schemas.openxmlformats.org/officeDocument/2006/relationships/hyperlink" Target="https://portal.3gpp.org/desktopmodules/WorkItem/WorkItemDetails.aspx?workitemId=860141" TargetMode="External" Id="R77f10bdccce84b3e" /><Relationship Type="http://schemas.openxmlformats.org/officeDocument/2006/relationships/hyperlink" Target="https://www.3gpp.org/ftp/TSG_RAN/WG1_RL1/TSGR1_107-e/Docs/R1-2112639.zip" TargetMode="External" Id="R17dadda27ccb486c" /><Relationship Type="http://schemas.openxmlformats.org/officeDocument/2006/relationships/hyperlink" Target="https://webapp.etsi.org/teldir/ListPersDetails.asp?PersId=52292" TargetMode="External" Id="R164f222dfab44578" /><Relationship Type="http://schemas.openxmlformats.org/officeDocument/2006/relationships/hyperlink" Target="https://portal.3gpp.org/ngppapp/CreateTdoc.aspx?mode=view&amp;contributionId=1279124" TargetMode="External" Id="R0b3b0a1a48344bd5" /><Relationship Type="http://schemas.openxmlformats.org/officeDocument/2006/relationships/hyperlink" Target="https://portal.3gpp.org/desktopmodules/Release/ReleaseDetails.aspx?releaseId=192" TargetMode="External" Id="R7581031709c04dc4" /><Relationship Type="http://schemas.openxmlformats.org/officeDocument/2006/relationships/hyperlink" Target="https://portal.3gpp.org/desktopmodules/WorkItem/WorkItemDetails.aspx?workitemId=860141" TargetMode="External" Id="Raf4804ea68914f64" /><Relationship Type="http://schemas.openxmlformats.org/officeDocument/2006/relationships/hyperlink" Target="https://www.3gpp.org/ftp/TSG_RAN/WG1_RL1/TSGR1_107-e/Docs/R1-2112640.zip" TargetMode="External" Id="Rfafadc23e428443a" /><Relationship Type="http://schemas.openxmlformats.org/officeDocument/2006/relationships/hyperlink" Target="https://webapp.etsi.org/teldir/ListPersDetails.asp?PersId=52292" TargetMode="External" Id="R3a7b0f35cf2c4bd3" /><Relationship Type="http://schemas.openxmlformats.org/officeDocument/2006/relationships/hyperlink" Target="https://portal.3gpp.org/desktopmodules/Release/ReleaseDetails.aspx?releaseId=192" TargetMode="External" Id="R91cf6e0c014146b0" /><Relationship Type="http://schemas.openxmlformats.org/officeDocument/2006/relationships/hyperlink" Target="https://portal.3gpp.org/desktopmodules/WorkItem/WorkItemDetails.aspx?workitemId=860141" TargetMode="External" Id="Re6510fb116544356" /><Relationship Type="http://schemas.openxmlformats.org/officeDocument/2006/relationships/hyperlink" Target="https://www.3gpp.org/ftp/TSG_RAN/WG1_RL1/TSGR1_107-e/Docs/R1-2112641.zip" TargetMode="External" Id="R0dfbab624fd54864" /><Relationship Type="http://schemas.openxmlformats.org/officeDocument/2006/relationships/hyperlink" Target="https://webapp.etsi.org/teldir/ListPersDetails.asp?PersId=52292" TargetMode="External" Id="R9bf95f55e26347c9" /><Relationship Type="http://schemas.openxmlformats.org/officeDocument/2006/relationships/hyperlink" Target="https://portal.3gpp.org/desktopmodules/Release/ReleaseDetails.aspx?releaseId=192" TargetMode="External" Id="R567a311c652c4222" /><Relationship Type="http://schemas.openxmlformats.org/officeDocument/2006/relationships/hyperlink" Target="https://portal.3gpp.org/desktopmodules/WorkItem/WorkItemDetails.aspx?workitemId=900160" TargetMode="External" Id="R758d4545d54c4369" /><Relationship Type="http://schemas.openxmlformats.org/officeDocument/2006/relationships/hyperlink" Target="https://www.3gpp.org/ftp/TSG_RAN/WG1_RL1/TSGR1_107-e/Docs/R1-2112642.zip" TargetMode="External" Id="R95ef89e6c5024d96" /><Relationship Type="http://schemas.openxmlformats.org/officeDocument/2006/relationships/hyperlink" Target="https://webapp.etsi.org/teldir/ListPersDetails.asp?PersId=52292" TargetMode="External" Id="R00b02d88d318449d" /><Relationship Type="http://schemas.openxmlformats.org/officeDocument/2006/relationships/hyperlink" Target="https://portal.3gpp.org/desktopmodules/Release/ReleaseDetails.aspx?releaseId=192" TargetMode="External" Id="Rede57d36a1014f14" /><Relationship Type="http://schemas.openxmlformats.org/officeDocument/2006/relationships/hyperlink" Target="https://portal.3gpp.org/desktopmodules/WorkItem/WorkItemDetails.aspx?workitemId=900160" TargetMode="External" Id="Rc82ca0eae179450e" /><Relationship Type="http://schemas.openxmlformats.org/officeDocument/2006/relationships/hyperlink" Target="https://www.3gpp.org/ftp/TSG_RAN/WG1_RL1/TSGR1_107-e/Docs/R1-2112643.zip" TargetMode="External" Id="Rb3f6eec32d374905" /><Relationship Type="http://schemas.openxmlformats.org/officeDocument/2006/relationships/hyperlink" Target="https://webapp.etsi.org/teldir/ListPersDetails.asp?PersId=52292" TargetMode="External" Id="Rd6d9535aac6a4639" /><Relationship Type="http://schemas.openxmlformats.org/officeDocument/2006/relationships/hyperlink" Target="https://portal.3gpp.org/desktopmodules/Release/ReleaseDetails.aspx?releaseId=192" TargetMode="External" Id="Rc5eab752bf9e43d5" /><Relationship Type="http://schemas.openxmlformats.org/officeDocument/2006/relationships/hyperlink" Target="https://portal.3gpp.org/desktopmodules/WorkItem/WorkItemDetails.aspx?workitemId=900160" TargetMode="External" Id="R40bf84f20ea74a00" /><Relationship Type="http://schemas.openxmlformats.org/officeDocument/2006/relationships/hyperlink" Target="https://www.3gpp.org/ftp/TSG_RAN/WG1_RL1/TSGR1_107-e/Docs/R1-2112644.zip" TargetMode="External" Id="R26058ee872154364" /><Relationship Type="http://schemas.openxmlformats.org/officeDocument/2006/relationships/hyperlink" Target="https://webapp.etsi.org/teldir/ListPersDetails.asp?PersId=52292" TargetMode="External" Id="R6edc70cbb6504534" /><Relationship Type="http://schemas.openxmlformats.org/officeDocument/2006/relationships/hyperlink" Target="https://portal.3gpp.org/desktopmodules/Release/ReleaseDetails.aspx?releaseId=192" TargetMode="External" Id="Rf2bea695e4124a05" /><Relationship Type="http://schemas.openxmlformats.org/officeDocument/2006/relationships/hyperlink" Target="https://portal.3gpp.org/desktopmodules/WorkItem/WorkItemDetails.aspx?workitemId=860140" TargetMode="External" Id="R35a6935b366b42d1" /><Relationship Type="http://schemas.openxmlformats.org/officeDocument/2006/relationships/hyperlink" Target="https://www.3gpp.org/ftp/TSG_RAN/WG1_RL1/TSGR1_107-e/Docs/R1-2112645.zip" TargetMode="External" Id="R1d05bcb300ee4562" /><Relationship Type="http://schemas.openxmlformats.org/officeDocument/2006/relationships/hyperlink" Target="https://webapp.etsi.org/teldir/ListPersDetails.asp?PersId=52292" TargetMode="External" Id="R052b9e7bd22f491a" /><Relationship Type="http://schemas.openxmlformats.org/officeDocument/2006/relationships/hyperlink" Target="https://portal.3gpp.org/desktopmodules/Release/ReleaseDetails.aspx?releaseId=192" TargetMode="External" Id="Rdb4276d7f68b4700" /><Relationship Type="http://schemas.openxmlformats.org/officeDocument/2006/relationships/hyperlink" Target="https://portal.3gpp.org/desktopmodules/WorkItem/WorkItemDetails.aspx?workitemId=860148" TargetMode="External" Id="R66faefb68d5c43a9" /><Relationship Type="http://schemas.openxmlformats.org/officeDocument/2006/relationships/hyperlink" Target="https://www.3gpp.org/ftp/TSG_RAN/WG1_RL1/TSGR1_107-e/Docs/R1-2112646.zip" TargetMode="External" Id="Rffd712f6ff09452c" /><Relationship Type="http://schemas.openxmlformats.org/officeDocument/2006/relationships/hyperlink" Target="https://webapp.etsi.org/teldir/ListPersDetails.asp?PersId=52292" TargetMode="External" Id="Red579368a4a64c06" /><Relationship Type="http://schemas.openxmlformats.org/officeDocument/2006/relationships/hyperlink" Target="https://portal.3gpp.org/desktopmodules/Release/ReleaseDetails.aspx?releaseId=192" TargetMode="External" Id="Rf29b326e56954fc1" /><Relationship Type="http://schemas.openxmlformats.org/officeDocument/2006/relationships/hyperlink" Target="https://portal.3gpp.org/desktopmodules/WorkItem/WorkItemDetails.aspx?workitemId=860148" TargetMode="External" Id="R93e85d1783b9450b" /><Relationship Type="http://schemas.openxmlformats.org/officeDocument/2006/relationships/hyperlink" Target="https://www.3gpp.org/ftp/TSG_RAN/WG1_RL1/TSGR1_107-e/Docs/R1-2112647.zip" TargetMode="External" Id="Rdf7ba877b6be4e3a" /><Relationship Type="http://schemas.openxmlformats.org/officeDocument/2006/relationships/hyperlink" Target="https://webapp.etsi.org/teldir/ListPersDetails.asp?PersId=52292" TargetMode="External" Id="R9669ffc397be4bd1" /><Relationship Type="http://schemas.openxmlformats.org/officeDocument/2006/relationships/hyperlink" Target="https://portal.3gpp.org/ngppapp/CreateTdoc.aspx?mode=view&amp;contributionId=1279850" TargetMode="External" Id="R0f506a804af94418" /><Relationship Type="http://schemas.openxmlformats.org/officeDocument/2006/relationships/hyperlink" Target="https://portal.3gpp.org/desktopmodules/Release/ReleaseDetails.aspx?releaseId=192" TargetMode="External" Id="R4f3b349e961b45ec" /><Relationship Type="http://schemas.openxmlformats.org/officeDocument/2006/relationships/hyperlink" Target="https://portal.3gpp.org/desktopmodules/WorkItem/WorkItemDetails.aspx?workitemId=860146" TargetMode="External" Id="R2ddc18241a254dc2" /><Relationship Type="http://schemas.openxmlformats.org/officeDocument/2006/relationships/hyperlink" Target="https://www.3gpp.org/ftp/TSG_RAN/WG1_RL1/TSGR1_107-e/Docs/R1-2112648.zip" TargetMode="External" Id="R16ba3ac7d4bb4ea6" /><Relationship Type="http://schemas.openxmlformats.org/officeDocument/2006/relationships/hyperlink" Target="https://webapp.etsi.org/teldir/ListPersDetails.asp?PersId=52292" TargetMode="External" Id="Rea1e2b74cac74bc2" /><Relationship Type="http://schemas.openxmlformats.org/officeDocument/2006/relationships/hyperlink" Target="https://portal.3gpp.org/ngppapp/CreateTdoc.aspx?mode=view&amp;contributionId=1278688" TargetMode="External" Id="Rc987f41ab6b94ea9" /><Relationship Type="http://schemas.openxmlformats.org/officeDocument/2006/relationships/hyperlink" Target="https://portal.3gpp.org/ngppapp/CreateTdoc.aspx?mode=view&amp;contributionId=1279938" TargetMode="External" Id="Refbb1c67022a43c6" /><Relationship Type="http://schemas.openxmlformats.org/officeDocument/2006/relationships/hyperlink" Target="https://portal.3gpp.org/desktopmodules/Release/ReleaseDetails.aspx?releaseId=192" TargetMode="External" Id="R670d08cb47214e29" /><Relationship Type="http://schemas.openxmlformats.org/officeDocument/2006/relationships/hyperlink" Target="https://portal.3gpp.org/desktopmodules/WorkItem/WorkItemDetails.aspx?workitemId=860062" TargetMode="External" Id="R7f311b7bd34b4fd1" /><Relationship Type="http://schemas.openxmlformats.org/officeDocument/2006/relationships/hyperlink" Target="https://www.3gpp.org/ftp/TSG_RAN/WG1_RL1/TSGR1_107-e/Docs/R1-2112649.zip" TargetMode="External" Id="R870e8bedf74c4112" /><Relationship Type="http://schemas.openxmlformats.org/officeDocument/2006/relationships/hyperlink" Target="https://webapp.etsi.org/teldir/ListPersDetails.asp?PersId=52292" TargetMode="External" Id="R4df420e997fb4b7b" /><Relationship Type="http://schemas.openxmlformats.org/officeDocument/2006/relationships/hyperlink" Target="https://portal.3gpp.org/desktopmodules/Release/ReleaseDetails.aspx?releaseId=192" TargetMode="External" Id="R79481404f6bb48b8" /><Relationship Type="http://schemas.openxmlformats.org/officeDocument/2006/relationships/hyperlink" Target="https://portal.3gpp.org/desktopmodules/WorkItem/WorkItemDetails.aspx?workitemId=860142" TargetMode="External" Id="Ra0fc627422e548d6" /><Relationship Type="http://schemas.openxmlformats.org/officeDocument/2006/relationships/hyperlink" Target="https://www.3gpp.org/ftp/TSG_RAN/WG1_RL1/TSGR1_107-e/Docs/R1-2112650.zip" TargetMode="External" Id="Rbcc70baa0a644b28" /><Relationship Type="http://schemas.openxmlformats.org/officeDocument/2006/relationships/hyperlink" Target="https://webapp.etsi.org/teldir/ListPersDetails.asp?PersId=52292" TargetMode="External" Id="Rdf1b8a38137744d8" /><Relationship Type="http://schemas.openxmlformats.org/officeDocument/2006/relationships/hyperlink" Target="https://portal.3gpp.org/desktopmodules/Release/ReleaseDetails.aspx?releaseId=192" TargetMode="External" Id="Re40d78becedb4022" /><Relationship Type="http://schemas.openxmlformats.org/officeDocument/2006/relationships/hyperlink" Target="https://portal.3gpp.org/desktopmodules/WorkItem/WorkItemDetails.aspx?workitemId=860142" TargetMode="External" Id="R7c0fe6d867c94908" /><Relationship Type="http://schemas.openxmlformats.org/officeDocument/2006/relationships/hyperlink" Target="https://www.3gpp.org/ftp/TSG_RAN/WG1_RL1/TSGR1_107-e/Docs/R1-2112651.zip" TargetMode="External" Id="R06a4d3c320494b02" /><Relationship Type="http://schemas.openxmlformats.org/officeDocument/2006/relationships/hyperlink" Target="https://webapp.etsi.org/teldir/ListPersDetails.asp?PersId=52292" TargetMode="External" Id="R07ab99bba5784750" /><Relationship Type="http://schemas.openxmlformats.org/officeDocument/2006/relationships/hyperlink" Target="https://portal.3gpp.org/desktopmodules/Release/ReleaseDetails.aspx?releaseId=192" TargetMode="External" Id="R70b4bac9bfc84b6b" /><Relationship Type="http://schemas.openxmlformats.org/officeDocument/2006/relationships/hyperlink" Target="https://portal.3gpp.org/desktopmodules/WorkItem/WorkItemDetails.aspx?workitemId=860144" TargetMode="External" Id="Rea5dddf511b44dd0" /><Relationship Type="http://schemas.openxmlformats.org/officeDocument/2006/relationships/hyperlink" Target="https://www.3gpp.org/ftp/TSG_RAN/WG1_RL1/TSGR1_107-e/Docs/R1-2112652.zip" TargetMode="External" Id="R7aad2593eaa64b48" /><Relationship Type="http://schemas.openxmlformats.org/officeDocument/2006/relationships/hyperlink" Target="https://webapp.etsi.org/teldir/ListPersDetails.asp?PersId=52292" TargetMode="External" Id="R4b3e205f2ad14175" /><Relationship Type="http://schemas.openxmlformats.org/officeDocument/2006/relationships/hyperlink" Target="https://portal.3gpp.org/ngppapp/CreateTdoc.aspx?mode=view&amp;contributionId=1280116" TargetMode="External" Id="R4e1e9f55721346f4" /><Relationship Type="http://schemas.openxmlformats.org/officeDocument/2006/relationships/hyperlink" Target="https://portal.3gpp.org/desktopmodules/Release/ReleaseDetails.aspx?releaseId=192" TargetMode="External" Id="R6e84e1b7094a4e16" /><Relationship Type="http://schemas.openxmlformats.org/officeDocument/2006/relationships/hyperlink" Target="https://portal.3gpp.org/desktopmodules/WorkItem/WorkItemDetails.aspx?workitemId=860146" TargetMode="External" Id="R7dcd50c6a5fb45bb" /><Relationship Type="http://schemas.openxmlformats.org/officeDocument/2006/relationships/hyperlink" Target="https://www.3gpp.org/ftp/TSG_RAN/WG1_RL1/TSGR1_107-e/Docs/R1-2112653.zip" TargetMode="External" Id="R76833a6bfb154ee3" /><Relationship Type="http://schemas.openxmlformats.org/officeDocument/2006/relationships/hyperlink" Target="https://webapp.etsi.org/teldir/ListPersDetails.asp?PersId=52292" TargetMode="External" Id="Rc580ce3e7d7f4e49" /><Relationship Type="http://schemas.openxmlformats.org/officeDocument/2006/relationships/hyperlink" Target="https://portal.3gpp.org/ngppapp/CreateTdoc.aspx?mode=view&amp;contributionId=1279067" TargetMode="External" Id="R9ea0635f04934282" /><Relationship Type="http://schemas.openxmlformats.org/officeDocument/2006/relationships/hyperlink" Target="https://portal.3gpp.org/desktopmodules/Release/ReleaseDetails.aspx?releaseId=192" TargetMode="External" Id="R5b207773a0f9417e" /><Relationship Type="http://schemas.openxmlformats.org/officeDocument/2006/relationships/hyperlink" Target="https://portal.3gpp.org/desktopmodules/WorkItem/WorkItemDetails.aspx?workitemId=860143" TargetMode="External" Id="R003985c09d174570" /><Relationship Type="http://schemas.openxmlformats.org/officeDocument/2006/relationships/hyperlink" Target="https://www.3gpp.org/ftp/TSG_RAN/WG1_RL1/TSGR1_107-e/Docs/R1-2112654.zip" TargetMode="External" Id="Re49b81f45b974443" /><Relationship Type="http://schemas.openxmlformats.org/officeDocument/2006/relationships/hyperlink" Target="https://webapp.etsi.org/teldir/ListPersDetails.asp?PersId=52292" TargetMode="External" Id="R0e37b6964b644226" /><Relationship Type="http://schemas.openxmlformats.org/officeDocument/2006/relationships/hyperlink" Target="https://portal.3gpp.org/ngppapp/CreateTdoc.aspx?mode=view&amp;contributionId=1276770" TargetMode="External" Id="R1f4cfe6b4a934370" /><Relationship Type="http://schemas.openxmlformats.org/officeDocument/2006/relationships/hyperlink" Target="https://portal.3gpp.org/ngppapp/CreateTdoc.aspx?mode=view&amp;contributionId=1280186" TargetMode="External" Id="Rc763d04e0a684807" /><Relationship Type="http://schemas.openxmlformats.org/officeDocument/2006/relationships/hyperlink" Target="https://portal.3gpp.org/desktopmodules/Release/ReleaseDetails.aspx?releaseId=192" TargetMode="External" Id="Rf64465e9574742ef" /><Relationship Type="http://schemas.openxmlformats.org/officeDocument/2006/relationships/hyperlink" Target="https://portal.3gpp.org/desktopmodules/WorkItem/WorkItemDetails.aspx?workitemId=900162" TargetMode="External" Id="R36a0672ee0cc4b15" /><Relationship Type="http://schemas.openxmlformats.org/officeDocument/2006/relationships/hyperlink" Target="https://www.3gpp.org/ftp/TSG_RAN/WG1_RL1/TSGR1_107-e/Docs/R1-2112655.zip" TargetMode="External" Id="Rdd12188aeffa4e01" /><Relationship Type="http://schemas.openxmlformats.org/officeDocument/2006/relationships/hyperlink" Target="https://webapp.etsi.org/teldir/ListPersDetails.asp?PersId=52292" TargetMode="External" Id="R1096707f3c0f4a17" /><Relationship Type="http://schemas.openxmlformats.org/officeDocument/2006/relationships/hyperlink" Target="https://portal.3gpp.org/desktopmodules/Release/ReleaseDetails.aspx?releaseId=191" TargetMode="External" Id="Rc67606f3af9d4dbe" /><Relationship Type="http://schemas.openxmlformats.org/officeDocument/2006/relationships/hyperlink" Target="https://portal.3gpp.org/desktopmodules/WorkItem/WorkItemDetails.aspx?workitemId=830178" TargetMode="External" Id="R32fd9185d6c34feb" /><Relationship Type="http://schemas.openxmlformats.org/officeDocument/2006/relationships/hyperlink" Target="https://www.3gpp.org/ftp/TSG_RAN/WG1_RL1/TSGR1_107-e/Docs/R1-2112656.zip" TargetMode="External" Id="R9139e98ce6264c6c" /><Relationship Type="http://schemas.openxmlformats.org/officeDocument/2006/relationships/hyperlink" Target="https://webapp.etsi.org/teldir/ListPersDetails.asp?PersId=52292" TargetMode="External" Id="Re3c3adbd8c59495d" /><Relationship Type="http://schemas.openxmlformats.org/officeDocument/2006/relationships/hyperlink" Target="https://portal.3gpp.org/desktopmodules/Release/ReleaseDetails.aspx?releaseId=191" TargetMode="External" Id="R0e24c7329f0840d8" /><Relationship Type="http://schemas.openxmlformats.org/officeDocument/2006/relationships/hyperlink" Target="https://portal.3gpp.org/desktopmodules/WorkItem/WorkItemDetails.aspx?workitemId=830178" TargetMode="External" Id="R177950923d4d4831" /><Relationship Type="http://schemas.openxmlformats.org/officeDocument/2006/relationships/hyperlink" Target="https://www.3gpp.org/ftp/TSG_RAN/WG1_RL1/TSGR1_107-e/Docs/R1-2112657.zip" TargetMode="External" Id="R0bc13ee970034146" /><Relationship Type="http://schemas.openxmlformats.org/officeDocument/2006/relationships/hyperlink" Target="https://webapp.etsi.org/teldir/ListPersDetails.asp?PersId=52292" TargetMode="External" Id="R74f2fb728ee7406e" /><Relationship Type="http://schemas.openxmlformats.org/officeDocument/2006/relationships/hyperlink" Target="https://portal.3gpp.org/desktopmodules/Release/ReleaseDetails.aspx?releaseId=190" TargetMode="External" Id="R9dcf3094224548f5" /><Relationship Type="http://schemas.openxmlformats.org/officeDocument/2006/relationships/hyperlink" Target="https://portal.3gpp.org/desktopmodules/WorkItem/WorkItemDetails.aspx?workitemId=750167" TargetMode="External" Id="R8536f680be364190" /><Relationship Type="http://schemas.openxmlformats.org/officeDocument/2006/relationships/hyperlink" Target="https://www.3gpp.org/ftp/TSG_RAN/WG1_RL1/TSGR1_107-e/Docs/R1-2112658.zip" TargetMode="External" Id="Ra1e5ab846ca74f79" /><Relationship Type="http://schemas.openxmlformats.org/officeDocument/2006/relationships/hyperlink" Target="https://webapp.etsi.org/teldir/ListPersDetails.asp?PersId=52292" TargetMode="External" Id="R69616322842f41ef" /><Relationship Type="http://schemas.openxmlformats.org/officeDocument/2006/relationships/hyperlink" Target="https://portal.3gpp.org/desktopmodules/Release/ReleaseDetails.aspx?releaseId=191" TargetMode="External" Id="R60cb76b2d6b74301" /><Relationship Type="http://schemas.openxmlformats.org/officeDocument/2006/relationships/hyperlink" Target="https://portal.3gpp.org/desktopmodules/WorkItem/WorkItemDetails.aspx?workitemId=830178" TargetMode="External" Id="R26669f4c87984afd" /><Relationship Type="http://schemas.openxmlformats.org/officeDocument/2006/relationships/hyperlink" Target="https://www.3gpp.org/ftp/TSG_RAN/WG1_RL1/TSGR1_107-e/Docs/R1-2112659.zip" TargetMode="External" Id="Radb4caad10ab4372" /><Relationship Type="http://schemas.openxmlformats.org/officeDocument/2006/relationships/hyperlink" Target="https://webapp.etsi.org/teldir/ListPersDetails.asp?PersId=52292" TargetMode="External" Id="R0a0b8f258eeb43e6" /><Relationship Type="http://schemas.openxmlformats.org/officeDocument/2006/relationships/hyperlink" Target="https://portal.3gpp.org/desktopmodules/Release/ReleaseDetails.aspx?releaseId=191" TargetMode="External" Id="Rdcdb97d218504c6a" /><Relationship Type="http://schemas.openxmlformats.org/officeDocument/2006/relationships/hyperlink" Target="https://portal.3gpp.org/desktopmodules/WorkItem/WorkItemDetails.aspx?workitemId=830178" TargetMode="External" Id="R2e77653d5f9e407b" /><Relationship Type="http://schemas.openxmlformats.org/officeDocument/2006/relationships/hyperlink" Target="https://www.3gpp.org/ftp/TSG_RAN/WG1_RL1/TSGR1_107-e/Docs/R1-2112660.zip" TargetMode="External" Id="Rbd6a882d2ee543c9" /><Relationship Type="http://schemas.openxmlformats.org/officeDocument/2006/relationships/hyperlink" Target="https://webapp.etsi.org/teldir/ListPersDetails.asp?PersId=52292" TargetMode="External" Id="R56b93421582f4379" /><Relationship Type="http://schemas.openxmlformats.org/officeDocument/2006/relationships/hyperlink" Target="https://portal.3gpp.org/desktopmodules/Release/ReleaseDetails.aspx?releaseId=192" TargetMode="External" Id="R5c8b362173444fe2" /><Relationship Type="http://schemas.openxmlformats.org/officeDocument/2006/relationships/hyperlink" Target="https://portal.3gpp.org/desktopmodules/WorkItem/WorkItemDetails.aspx?workitemId=860140" TargetMode="External" Id="R9c64e5a0eb9a4865" /><Relationship Type="http://schemas.openxmlformats.org/officeDocument/2006/relationships/hyperlink" Target="https://www.3gpp.org/ftp/TSG_RAN/WG1_RL1/TSGR1_107-e/Docs/R1-2112661.zip" TargetMode="External" Id="R9850b87b5f684421" /><Relationship Type="http://schemas.openxmlformats.org/officeDocument/2006/relationships/hyperlink" Target="https://webapp.etsi.org/teldir/ListPersDetails.asp?PersId=52292" TargetMode="External" Id="Red90eb8928a44945" /><Relationship Type="http://schemas.openxmlformats.org/officeDocument/2006/relationships/hyperlink" Target="https://portal.3gpp.org/desktopmodules/Release/ReleaseDetails.aspx?releaseId=191" TargetMode="External" Id="Rcbb759b8324c493c" /><Relationship Type="http://schemas.openxmlformats.org/officeDocument/2006/relationships/hyperlink" Target="https://portal.3gpp.org/desktopmodules/WorkItem/WorkItemDetails.aspx?workitemId=830177" TargetMode="External" Id="R9ff31377ad4243b1" /><Relationship Type="http://schemas.openxmlformats.org/officeDocument/2006/relationships/hyperlink" Target="https://www.3gpp.org/ftp/TSG_RAN/WG1_RL1/TSGR1_107-e/Docs/R1-2112662.zip" TargetMode="External" Id="Ra29966df61b140b8" /><Relationship Type="http://schemas.openxmlformats.org/officeDocument/2006/relationships/hyperlink" Target="https://webapp.etsi.org/teldir/ListPersDetails.asp?PersId=52292" TargetMode="External" Id="R8efb8e078bc84d20" /><Relationship Type="http://schemas.openxmlformats.org/officeDocument/2006/relationships/hyperlink" Target="https://portal.3gpp.org/desktopmodules/Release/ReleaseDetails.aspx?releaseId=192" TargetMode="External" Id="Ra31736dffd294e86" /><Relationship Type="http://schemas.openxmlformats.org/officeDocument/2006/relationships/hyperlink" Target="https://portal.3gpp.org/desktopmodules/WorkItem/WorkItemDetails.aspx?workitemId=860147" TargetMode="External" Id="R50bbd33ab9b44760" /><Relationship Type="http://schemas.openxmlformats.org/officeDocument/2006/relationships/hyperlink" Target="https://www.3gpp.org/ftp/TSG_RAN/WG1_RL1/TSGR1_107-e/Docs/R1-2112663.zip" TargetMode="External" Id="R2d5bfc50a6384781" /><Relationship Type="http://schemas.openxmlformats.org/officeDocument/2006/relationships/hyperlink" Target="https://webapp.etsi.org/teldir/ListPersDetails.asp?PersId=52292" TargetMode="External" Id="R6c03c07ce8f64aa1" /><Relationship Type="http://schemas.openxmlformats.org/officeDocument/2006/relationships/hyperlink" Target="https://portal.3gpp.org/ngppapp/CreateTdoc.aspx?mode=view&amp;contributionId=1278852" TargetMode="External" Id="R6b15be98edc0426b" /><Relationship Type="http://schemas.openxmlformats.org/officeDocument/2006/relationships/hyperlink" Target="https://portal.3gpp.org/desktopmodules/Release/ReleaseDetails.aspx?releaseId=192" TargetMode="External" Id="R80632676e0db40ec" /><Relationship Type="http://schemas.openxmlformats.org/officeDocument/2006/relationships/hyperlink" Target="https://portal.3gpp.org/desktopmodules/WorkItem/WorkItemDetails.aspx?workitemId=860146" TargetMode="External" Id="R417a1dd8c9074b8b" /><Relationship Type="http://schemas.openxmlformats.org/officeDocument/2006/relationships/hyperlink" Target="https://www.3gpp.org/ftp/TSG_RAN/WG1_RL1/TSGR1_107-e/Docs/R1-2112664.zip" TargetMode="External" Id="R124eb74aed6b4809" /><Relationship Type="http://schemas.openxmlformats.org/officeDocument/2006/relationships/hyperlink" Target="https://webapp.etsi.org/teldir/ListPersDetails.asp?PersId=52292" TargetMode="External" Id="R750939d2d1044816" /><Relationship Type="http://schemas.openxmlformats.org/officeDocument/2006/relationships/hyperlink" Target="https://portal.3gpp.org/desktopmodules/Release/ReleaseDetails.aspx?releaseId=192" TargetMode="External" Id="Re36d35c99f57486e" /><Relationship Type="http://schemas.openxmlformats.org/officeDocument/2006/relationships/hyperlink" Target="https://portal.3gpp.org/desktopmodules/WorkItem/WorkItemDetails.aspx?workitemId=860146" TargetMode="External" Id="R72475ab41e1f4e7b" /><Relationship Type="http://schemas.openxmlformats.org/officeDocument/2006/relationships/hyperlink" Target="https://www.3gpp.org/ftp/TSG_RAN/WG1_RL1/TSGR1_107-e/Docs/R1-2112665.zip" TargetMode="External" Id="R51d2413cedd94487" /><Relationship Type="http://schemas.openxmlformats.org/officeDocument/2006/relationships/hyperlink" Target="https://webapp.etsi.org/teldir/ListPersDetails.asp?PersId=52292" TargetMode="External" Id="R768f220307ba4706" /><Relationship Type="http://schemas.openxmlformats.org/officeDocument/2006/relationships/hyperlink" Target="https://portal.3gpp.org/desktopmodules/Release/ReleaseDetails.aspx?releaseId=191" TargetMode="External" Id="R91e0010d1ca14e69" /><Relationship Type="http://schemas.openxmlformats.org/officeDocument/2006/relationships/hyperlink" Target="https://portal.3gpp.org/desktopmodules/WorkItem/WorkItemDetails.aspx?workitemId=830177" TargetMode="External" Id="R706091444aec4034" /><Relationship Type="http://schemas.openxmlformats.org/officeDocument/2006/relationships/hyperlink" Target="https://www.3gpp.org/ftp/TSG_RAN/WG1_RL1/TSGR1_107-e/Docs/R1-2112666.zip" TargetMode="External" Id="R13617564fef14190" /><Relationship Type="http://schemas.openxmlformats.org/officeDocument/2006/relationships/hyperlink" Target="https://webapp.etsi.org/teldir/ListPersDetails.asp?PersId=52292" TargetMode="External" Id="R70f4fcab9d374936" /><Relationship Type="http://schemas.openxmlformats.org/officeDocument/2006/relationships/hyperlink" Target="https://portal.3gpp.org/desktopmodules/Release/ReleaseDetails.aspx?releaseId=190" TargetMode="External" Id="R3464a7c7ba1c462e" /><Relationship Type="http://schemas.openxmlformats.org/officeDocument/2006/relationships/hyperlink" Target="https://portal.3gpp.org/desktopmodules/WorkItem/WorkItemDetails.aspx?workitemId=750167" TargetMode="External" Id="R438a40ff61b6422f" /><Relationship Type="http://schemas.openxmlformats.org/officeDocument/2006/relationships/hyperlink" Target="https://www.3gpp.org/ftp/TSG_RAN/WG1_RL1/TSGR1_107-e/Docs/R1-2112667.zip" TargetMode="External" Id="Ree66b1cfd7594d06" /><Relationship Type="http://schemas.openxmlformats.org/officeDocument/2006/relationships/hyperlink" Target="https://webapp.etsi.org/teldir/ListPersDetails.asp?PersId=52292" TargetMode="External" Id="R8d4871c360a8403e" /><Relationship Type="http://schemas.openxmlformats.org/officeDocument/2006/relationships/hyperlink" Target="https://portal.3gpp.org/ngppapp/CreateTdoc.aspx?mode=view&amp;contributionId=1279001" TargetMode="External" Id="Ref678a073226432f" /><Relationship Type="http://schemas.openxmlformats.org/officeDocument/2006/relationships/hyperlink" Target="https://portal.3gpp.org/desktopmodules/Release/ReleaseDetails.aspx?releaseId=192" TargetMode="External" Id="Rbd825b429167410c" /><Relationship Type="http://schemas.openxmlformats.org/officeDocument/2006/relationships/hyperlink" Target="https://portal.3gpp.org/desktopmodules/WorkItem/WorkItemDetails.aspx?workitemId=860145" TargetMode="External" Id="R05e592f344ba4f74" /><Relationship Type="http://schemas.openxmlformats.org/officeDocument/2006/relationships/hyperlink" Target="https://www.3gpp.org/ftp/TSG_RAN/WG1_RL1/TSGR1_107-e/Docs/R1-2112668.zip" TargetMode="External" Id="Rcadd8d6a84fa4362" /><Relationship Type="http://schemas.openxmlformats.org/officeDocument/2006/relationships/hyperlink" Target="https://webapp.etsi.org/teldir/ListPersDetails.asp?PersId=52292" TargetMode="External" Id="R1b3ba6774d2f46b4" /><Relationship Type="http://schemas.openxmlformats.org/officeDocument/2006/relationships/hyperlink" Target="https://portal.3gpp.org/ngppapp/CreateTdoc.aspx?mode=view&amp;contributionId=1279947" TargetMode="External" Id="R186110388c734921" /><Relationship Type="http://schemas.openxmlformats.org/officeDocument/2006/relationships/hyperlink" Target="https://portal.3gpp.org/desktopmodules/Release/ReleaseDetails.aspx?releaseId=192" TargetMode="External" Id="Rde2e1dcd435a4554" /><Relationship Type="http://schemas.openxmlformats.org/officeDocument/2006/relationships/hyperlink" Target="https://portal.3gpp.org/desktopmodules/Specifications/SpecificationDetails.aspx?specificationId=3736" TargetMode="External" Id="Rba64d993d32b4844" /><Relationship Type="http://schemas.openxmlformats.org/officeDocument/2006/relationships/hyperlink" Target="https://portal.3gpp.org/desktopmodules/WorkItem/WorkItemDetails.aspx?workitemId=860062" TargetMode="External" Id="R5678917a74364203" /><Relationship Type="http://schemas.openxmlformats.org/officeDocument/2006/relationships/hyperlink" Target="https://www.3gpp.org/ftp/TSG_RAN/WG1_RL1/TSGR1_107-e/Docs/R1-2112669.zip" TargetMode="External" Id="Rb406ead4175f4ab5" /><Relationship Type="http://schemas.openxmlformats.org/officeDocument/2006/relationships/hyperlink" Target="https://webapp.etsi.org/teldir/ListPersDetails.asp?PersId=52292" TargetMode="External" Id="R5c5e2f6261894be8" /><Relationship Type="http://schemas.openxmlformats.org/officeDocument/2006/relationships/hyperlink" Target="https://portal.3gpp.org/ngppapp/CreateTdoc.aspx?mode=view&amp;contributionId=1279948" TargetMode="External" Id="R4deeb98a409644bd" /><Relationship Type="http://schemas.openxmlformats.org/officeDocument/2006/relationships/hyperlink" Target="https://portal.3gpp.org/desktopmodules/Release/ReleaseDetails.aspx?releaseId=192" TargetMode="External" Id="R4b94cc2cb8c449f2" /><Relationship Type="http://schemas.openxmlformats.org/officeDocument/2006/relationships/hyperlink" Target="https://portal.3gpp.org/desktopmodules/Specifications/SpecificationDetails.aspx?specificationId=3736" TargetMode="External" Id="R1d4d4eeafbb04d9b" /><Relationship Type="http://schemas.openxmlformats.org/officeDocument/2006/relationships/hyperlink" Target="https://portal.3gpp.org/desktopmodules/WorkItem/WorkItemDetails.aspx?workitemId=860062" TargetMode="External" Id="Rc2685964b9e34402" /><Relationship Type="http://schemas.openxmlformats.org/officeDocument/2006/relationships/hyperlink" Target="https://www.3gpp.org/ftp/TSG_RAN/WG1_RL1/TSGR1_107-e/Docs/R1-2112670.zip" TargetMode="External" Id="Rf02c95f8de7948cc" /><Relationship Type="http://schemas.openxmlformats.org/officeDocument/2006/relationships/hyperlink" Target="https://webapp.etsi.org/teldir/ListPersDetails.asp?PersId=52292" TargetMode="External" Id="R4a0a9acf321e4b47" /><Relationship Type="http://schemas.openxmlformats.org/officeDocument/2006/relationships/hyperlink" Target="https://portal.3gpp.org/desktopmodules/Release/ReleaseDetails.aspx?releaseId=192" TargetMode="External" Id="Rc250d05082d14855" /><Relationship Type="http://schemas.openxmlformats.org/officeDocument/2006/relationships/hyperlink" Target="https://portal.3gpp.org/desktopmodules/WorkItem/WorkItemDetails.aspx?workitemId=860146" TargetMode="External" Id="Ra2224dbb0d504fe1" /><Relationship Type="http://schemas.openxmlformats.org/officeDocument/2006/relationships/hyperlink" Target="https://www.3gpp.org/ftp/TSG_RAN/WG1_RL1/TSGR1_107-e/Docs/R1-2112671.zip" TargetMode="External" Id="R07d8637789d54088" /><Relationship Type="http://schemas.openxmlformats.org/officeDocument/2006/relationships/hyperlink" Target="https://webapp.etsi.org/teldir/ListPersDetails.asp?PersId=52292" TargetMode="External" Id="R1d28fdbe8bdc4bc7" /><Relationship Type="http://schemas.openxmlformats.org/officeDocument/2006/relationships/hyperlink" Target="https://portal.3gpp.org/desktopmodules/Release/ReleaseDetails.aspx?releaseId=192" TargetMode="External" Id="Rc95079de403b4116" /><Relationship Type="http://schemas.openxmlformats.org/officeDocument/2006/relationships/hyperlink" Target="https://portal.3gpp.org/desktopmodules/WorkItem/WorkItemDetails.aspx?workitemId=900161" TargetMode="External" Id="R1c33cf7be51c4436" /><Relationship Type="http://schemas.openxmlformats.org/officeDocument/2006/relationships/hyperlink" Target="https://www.3gpp.org/ftp/TSG_RAN/WG1_RL1/TSGR1_107-e/Docs/R1-2112672.zip" TargetMode="External" Id="R223adf25d6cc433a" /><Relationship Type="http://schemas.openxmlformats.org/officeDocument/2006/relationships/hyperlink" Target="https://webapp.etsi.org/teldir/ListPersDetails.asp?PersId=52292" TargetMode="External" Id="R1792741600c1494c" /><Relationship Type="http://schemas.openxmlformats.org/officeDocument/2006/relationships/hyperlink" Target="https://portal.3gpp.org/desktopmodules/Release/ReleaseDetails.aspx?releaseId=191" TargetMode="External" Id="R4c305cca190345de" /><Relationship Type="http://schemas.openxmlformats.org/officeDocument/2006/relationships/hyperlink" Target="https://portal.3gpp.org/desktopmodules/WorkItem/WorkItemDetails.aspx?workitemId=830178" TargetMode="External" Id="R2431590fdf7d4d66" /><Relationship Type="http://schemas.openxmlformats.org/officeDocument/2006/relationships/hyperlink" Target="https://www.3gpp.org/ftp/TSG_RAN/WG1_RL1/TSGR1_107-e/Docs/R1-2112673.zip" TargetMode="External" Id="R044cbaa0152e4a9b" /><Relationship Type="http://schemas.openxmlformats.org/officeDocument/2006/relationships/hyperlink" Target="https://webapp.etsi.org/teldir/ListPersDetails.asp?PersId=52292" TargetMode="External" Id="R85e38be179be4c82" /><Relationship Type="http://schemas.openxmlformats.org/officeDocument/2006/relationships/hyperlink" Target="https://portal.3gpp.org/desktopmodules/Release/ReleaseDetails.aspx?releaseId=192" TargetMode="External" Id="R222196d605784d17" /><Relationship Type="http://schemas.openxmlformats.org/officeDocument/2006/relationships/hyperlink" Target="https://portal.3gpp.org/desktopmodules/WorkItem/WorkItemDetails.aspx?workitemId=860146" TargetMode="External" Id="Rf379e492282245ce" /><Relationship Type="http://schemas.openxmlformats.org/officeDocument/2006/relationships/hyperlink" Target="https://www.3gpp.org/ftp/TSG_RAN/WG1_RL1/TSGR1_107-e/Docs/R1-2112674.zip" TargetMode="External" Id="R2cf37a8700844736" /><Relationship Type="http://schemas.openxmlformats.org/officeDocument/2006/relationships/hyperlink" Target="https://webapp.etsi.org/teldir/ListPersDetails.asp?PersId=52292" TargetMode="External" Id="R1760a5f71c594e54" /><Relationship Type="http://schemas.openxmlformats.org/officeDocument/2006/relationships/hyperlink" Target="https://portal.3gpp.org/desktopmodules/Release/ReleaseDetails.aspx?releaseId=192" TargetMode="External" Id="R28ce577a4e1c4e55" /><Relationship Type="http://schemas.openxmlformats.org/officeDocument/2006/relationships/hyperlink" Target="https://portal.3gpp.org/desktopmodules/WorkItem/WorkItemDetails.aspx?workitemId=860150" TargetMode="External" Id="Ra7cccf9630eb4930" /><Relationship Type="http://schemas.openxmlformats.org/officeDocument/2006/relationships/hyperlink" Target="https://www.3gpp.org/ftp/TSG_RAN/WG1_RL1/TSGR1_107-e/Docs/R1-2112675.zip" TargetMode="External" Id="R4db391edb4224628" /><Relationship Type="http://schemas.openxmlformats.org/officeDocument/2006/relationships/hyperlink" Target="https://webapp.etsi.org/teldir/ListPersDetails.asp?PersId=52292" TargetMode="External" Id="R62180da81b0e47a7" /><Relationship Type="http://schemas.openxmlformats.org/officeDocument/2006/relationships/hyperlink" Target="https://portal.3gpp.org/desktopmodules/Release/ReleaseDetails.aspx?releaseId=192" TargetMode="External" Id="R918616c679484287" /><Relationship Type="http://schemas.openxmlformats.org/officeDocument/2006/relationships/hyperlink" Target="https://portal.3gpp.org/desktopmodules/WorkItem/WorkItemDetails.aspx?workitemId=860146" TargetMode="External" Id="R6ab1a760ac754443" /><Relationship Type="http://schemas.openxmlformats.org/officeDocument/2006/relationships/hyperlink" Target="https://www.3gpp.org/ftp/TSG_RAN/WG1_RL1/TSGR1_107-e/Docs/R1-2112676.zip" TargetMode="External" Id="Re5dd8df63fd14a84" /><Relationship Type="http://schemas.openxmlformats.org/officeDocument/2006/relationships/hyperlink" Target="https://webapp.etsi.org/teldir/ListPersDetails.asp?PersId=52292" TargetMode="External" Id="R6ac3d3c28b5b4e84" /><Relationship Type="http://schemas.openxmlformats.org/officeDocument/2006/relationships/hyperlink" Target="https://portal.3gpp.org/desktopmodules/Release/ReleaseDetails.aspx?releaseId=192" TargetMode="External" Id="R67f17866607d45fe" /><Relationship Type="http://schemas.openxmlformats.org/officeDocument/2006/relationships/hyperlink" Target="https://portal.3gpp.org/desktopmodules/WorkItem/WorkItemDetails.aspx?workitemId=890157" TargetMode="External" Id="Rcef44ec5478e43ba" /><Relationship Type="http://schemas.openxmlformats.org/officeDocument/2006/relationships/hyperlink" Target="https://www.3gpp.org/ftp/TSG_RAN/WG1_RL1/TSGR1_107-e/Docs/R1-2112677.zip" TargetMode="External" Id="R174af062ece34455" /><Relationship Type="http://schemas.openxmlformats.org/officeDocument/2006/relationships/hyperlink" Target="https://webapp.etsi.org/teldir/ListPersDetails.asp?PersId=52292" TargetMode="External" Id="Re6194ae800ff4bfc" /><Relationship Type="http://schemas.openxmlformats.org/officeDocument/2006/relationships/hyperlink" Target="https://portal.3gpp.org/desktopmodules/Release/ReleaseDetails.aspx?releaseId=191" TargetMode="External" Id="R83a48da94afa465f" /><Relationship Type="http://schemas.openxmlformats.org/officeDocument/2006/relationships/hyperlink" Target="https://portal.3gpp.org/desktopmodules/WorkItem/WorkItemDetails.aspx?workitemId=820167" TargetMode="External" Id="Ra7d7e49216574bb0" /><Relationship Type="http://schemas.openxmlformats.org/officeDocument/2006/relationships/hyperlink" Target="https://www.3gpp.org/ftp/TSG_RAN/WG1_RL1/TSGR1_107-e/Docs/R1-2112678.zip" TargetMode="External" Id="Rc3151bd459cb4e33" /><Relationship Type="http://schemas.openxmlformats.org/officeDocument/2006/relationships/hyperlink" Target="https://webapp.etsi.org/teldir/ListPersDetails.asp?PersId=52292" TargetMode="External" Id="Re3e1aef4b8f34f59" /><Relationship Type="http://schemas.openxmlformats.org/officeDocument/2006/relationships/hyperlink" Target="https://portal.3gpp.org/desktopmodules/Release/ReleaseDetails.aspx?releaseId=191" TargetMode="External" Id="R58cbe0c66fac4002" /><Relationship Type="http://schemas.openxmlformats.org/officeDocument/2006/relationships/hyperlink" Target="https://portal.3gpp.org/desktopmodules/WorkItem/WorkItemDetails.aspx?workitemId=820167" TargetMode="External" Id="Rfcb1e00b6b984e4f" /><Relationship Type="http://schemas.openxmlformats.org/officeDocument/2006/relationships/hyperlink" Target="https://www.3gpp.org/ftp/TSG_RAN/WG1_RL1/TSGR1_107-e/Docs/R1-2112679.zip" TargetMode="External" Id="Rceb9fd4492514323" /><Relationship Type="http://schemas.openxmlformats.org/officeDocument/2006/relationships/hyperlink" Target="https://webapp.etsi.org/teldir/ListPersDetails.asp?PersId=52292" TargetMode="External" Id="R73cd569ed6ed42ef" /><Relationship Type="http://schemas.openxmlformats.org/officeDocument/2006/relationships/hyperlink" Target="https://portal.3gpp.org/desktopmodules/Release/ReleaseDetails.aspx?releaseId=192" TargetMode="External" Id="R72b0576b11a943d3" /><Relationship Type="http://schemas.openxmlformats.org/officeDocument/2006/relationships/hyperlink" Target="https://portal.3gpp.org/desktopmodules/WorkItem/WorkItemDetails.aspx?workitemId=920169" TargetMode="External" Id="R4cafe2f5619646f8" /><Relationship Type="http://schemas.openxmlformats.org/officeDocument/2006/relationships/hyperlink" Target="https://www.3gpp.org/ftp/TSG_RAN/WG1_RL1/TSGR1_107-e/Docs/R1-2112680.zip" TargetMode="External" Id="R203c5e254bda48e2" /><Relationship Type="http://schemas.openxmlformats.org/officeDocument/2006/relationships/hyperlink" Target="https://webapp.etsi.org/teldir/ListPersDetails.asp?PersId=52292" TargetMode="External" Id="Ra6a33146d08c4554" /><Relationship Type="http://schemas.openxmlformats.org/officeDocument/2006/relationships/hyperlink" Target="https://portal.3gpp.org/desktopmodules/Release/ReleaseDetails.aspx?releaseId=192" TargetMode="External" Id="Reb5874d844044598" /><Relationship Type="http://schemas.openxmlformats.org/officeDocument/2006/relationships/hyperlink" Target="https://portal.3gpp.org/desktopmodules/WorkItem/WorkItemDetails.aspx?workitemId=860140" TargetMode="External" Id="R59d960456a7b4ed1" /><Relationship Type="http://schemas.openxmlformats.org/officeDocument/2006/relationships/hyperlink" Target="https://www.3gpp.org/ftp/TSG_RAN/WG1_RL1/TSGR1_107-e/Docs/R1-2112681.zip" TargetMode="External" Id="R5982f456e8b64c74" /><Relationship Type="http://schemas.openxmlformats.org/officeDocument/2006/relationships/hyperlink" Target="https://webapp.etsi.org/teldir/ListPersDetails.asp?PersId=52292" TargetMode="External" Id="R133bf04b16494d81" /><Relationship Type="http://schemas.openxmlformats.org/officeDocument/2006/relationships/hyperlink" Target="https://portal.3gpp.org/ngppapp/CreateTdoc.aspx?mode=view&amp;contributionId=1280114" TargetMode="External" Id="Rfd13f8e929274232" /><Relationship Type="http://schemas.openxmlformats.org/officeDocument/2006/relationships/hyperlink" Target="https://portal.3gpp.org/desktopmodules/Release/ReleaseDetails.aspx?releaseId=190" TargetMode="External" Id="R922fe2b278c44e91" /><Relationship Type="http://schemas.openxmlformats.org/officeDocument/2006/relationships/hyperlink" Target="https://portal.3gpp.org/desktopmodules/WorkItem/WorkItemDetails.aspx?workitemId=750167" TargetMode="External" Id="Rf096c7b95eac4b71" /><Relationship Type="http://schemas.openxmlformats.org/officeDocument/2006/relationships/hyperlink" Target="https://www.3gpp.org/ftp/TSG_RAN/WG1_RL1/TSGR1_107-e/Docs/R1-2112682.zip" TargetMode="External" Id="R0981f39e7c764bc7" /><Relationship Type="http://schemas.openxmlformats.org/officeDocument/2006/relationships/hyperlink" Target="https://webapp.etsi.org/teldir/ListPersDetails.asp?PersId=52292" TargetMode="External" Id="Rc7de126770aa4553" /><Relationship Type="http://schemas.openxmlformats.org/officeDocument/2006/relationships/hyperlink" Target="https://portal.3gpp.org/desktopmodules/Release/ReleaseDetails.aspx?releaseId=192" TargetMode="External" Id="Red42a937688244cf" /><Relationship Type="http://schemas.openxmlformats.org/officeDocument/2006/relationships/hyperlink" Target="https://portal.3gpp.org/desktopmodules/WorkItem/WorkItemDetails.aspx?workitemId=860147" TargetMode="External" Id="Rd62026ff25ed4308" /><Relationship Type="http://schemas.openxmlformats.org/officeDocument/2006/relationships/hyperlink" Target="https://www.3gpp.org/ftp/TSG_RAN/WG1_RL1/TSGR1_107-e/Docs/R1-2112683.zip" TargetMode="External" Id="R56482371ab9c41c8" /><Relationship Type="http://schemas.openxmlformats.org/officeDocument/2006/relationships/hyperlink" Target="https://webapp.etsi.org/teldir/ListPersDetails.asp?PersId=52292" TargetMode="External" Id="Rfe661cf618a4497b" /><Relationship Type="http://schemas.openxmlformats.org/officeDocument/2006/relationships/hyperlink" Target="https://portal.3gpp.org/desktopmodules/Release/ReleaseDetails.aspx?releaseId=192" TargetMode="External" Id="Re881ea180cee4995" /><Relationship Type="http://schemas.openxmlformats.org/officeDocument/2006/relationships/hyperlink" Target="https://portal.3gpp.org/desktopmodules/WorkItem/WorkItemDetails.aspx?workitemId=860147" TargetMode="External" Id="Rdc7003553d824e7c" /><Relationship Type="http://schemas.openxmlformats.org/officeDocument/2006/relationships/hyperlink" Target="https://www.3gpp.org/ftp/TSG_RAN/WG1_RL1/TSGR1_107-e/Docs/R1-2112684.zip" TargetMode="External" Id="R3d32c865823346cf" /><Relationship Type="http://schemas.openxmlformats.org/officeDocument/2006/relationships/hyperlink" Target="https://webapp.etsi.org/teldir/ListPersDetails.asp?PersId=52292" TargetMode="External" Id="R3773a875e4e64548" /><Relationship Type="http://schemas.openxmlformats.org/officeDocument/2006/relationships/hyperlink" Target="https://portal.3gpp.org/desktopmodules/Release/ReleaseDetails.aspx?releaseId=190" TargetMode="External" Id="Rb1d6d20026d8447e" /><Relationship Type="http://schemas.openxmlformats.org/officeDocument/2006/relationships/hyperlink" Target="https://portal.3gpp.org/desktopmodules/WorkItem/WorkItemDetails.aspx?workitemId=750167" TargetMode="External" Id="Rbc7dfa9fdebc48c1" /><Relationship Type="http://schemas.openxmlformats.org/officeDocument/2006/relationships/hyperlink" Target="https://www.3gpp.org/ftp/TSG_RAN/WG1_RL1/TSGR1_107-e/Docs/R1-2112685.zip" TargetMode="External" Id="R1878e52508bc4a32" /><Relationship Type="http://schemas.openxmlformats.org/officeDocument/2006/relationships/hyperlink" Target="https://webapp.etsi.org/teldir/ListPersDetails.asp?PersId=52292" TargetMode="External" Id="R75f38839336b4a45" /><Relationship Type="http://schemas.openxmlformats.org/officeDocument/2006/relationships/hyperlink" Target="https://portal.3gpp.org/desktopmodules/Release/ReleaseDetails.aspx?releaseId=190" TargetMode="External" Id="Re1c980df50b24d67" /><Relationship Type="http://schemas.openxmlformats.org/officeDocument/2006/relationships/hyperlink" Target="https://portal.3gpp.org/desktopmodules/WorkItem/WorkItemDetails.aspx?workitemId=750167" TargetMode="External" Id="Rc13c272fb89e4cdf" /><Relationship Type="http://schemas.openxmlformats.org/officeDocument/2006/relationships/hyperlink" Target="https://www.3gpp.org/ftp/TSG_RAN/WG1_RL1/TSGR1_107-e/Docs/R1-2112686.zip" TargetMode="External" Id="Rcc0851d5746c4834" /><Relationship Type="http://schemas.openxmlformats.org/officeDocument/2006/relationships/hyperlink" Target="https://webapp.etsi.org/teldir/ListPersDetails.asp?PersId=52292" TargetMode="External" Id="R063eb1958697405d" /><Relationship Type="http://schemas.openxmlformats.org/officeDocument/2006/relationships/hyperlink" Target="https://portal.3gpp.org/ngppapp/CreateTdoc.aspx?mode=view&amp;contributionId=1279601" TargetMode="External" Id="R767da3914e2549b6" /><Relationship Type="http://schemas.openxmlformats.org/officeDocument/2006/relationships/hyperlink" Target="https://portal.3gpp.org/desktopmodules/Release/ReleaseDetails.aspx?releaseId=192" TargetMode="External" Id="R44da866ce3a549eb" /><Relationship Type="http://schemas.openxmlformats.org/officeDocument/2006/relationships/hyperlink" Target="https://portal.3gpp.org/desktopmodules/WorkItem/WorkItemDetails.aspx?workitemId=900161" TargetMode="External" Id="Rc517628d5a6e474e" /><Relationship Type="http://schemas.openxmlformats.org/officeDocument/2006/relationships/hyperlink" Target="https://www.3gpp.org/ftp/TSG_RAN/WG1_RL1/TSGR1_107-e/Docs/R1-2112687.zip" TargetMode="External" Id="R2f0fd0f1b138458b" /><Relationship Type="http://schemas.openxmlformats.org/officeDocument/2006/relationships/hyperlink" Target="https://webapp.etsi.org/teldir/ListPersDetails.asp?PersId=52292" TargetMode="External" Id="R9b90224649954c87" /><Relationship Type="http://schemas.openxmlformats.org/officeDocument/2006/relationships/hyperlink" Target="https://portal.3gpp.org/ngppapp/CreateTdoc.aspx?mode=view&amp;contributionId=1279600" TargetMode="External" Id="Rec614b9158894b5b" /><Relationship Type="http://schemas.openxmlformats.org/officeDocument/2006/relationships/hyperlink" Target="https://portal.3gpp.org/desktopmodules/Release/ReleaseDetails.aspx?releaseId=192" TargetMode="External" Id="Rfd8bbdcc565149a8" /><Relationship Type="http://schemas.openxmlformats.org/officeDocument/2006/relationships/hyperlink" Target="https://portal.3gpp.org/desktopmodules/WorkItem/WorkItemDetails.aspx?workitemId=900161" TargetMode="External" Id="Rd08139f920c54226" /><Relationship Type="http://schemas.openxmlformats.org/officeDocument/2006/relationships/hyperlink" Target="https://www.3gpp.org/ftp/TSG_RAN/WG1_RL1/TSGR1_107-e/Docs/R1-2112688.zip" TargetMode="External" Id="R318440b315404570" /><Relationship Type="http://schemas.openxmlformats.org/officeDocument/2006/relationships/hyperlink" Target="https://webapp.etsi.org/teldir/ListPersDetails.asp?PersId=52292" TargetMode="External" Id="R5b5aab680ff34788" /><Relationship Type="http://schemas.openxmlformats.org/officeDocument/2006/relationships/hyperlink" Target="https://portal.3gpp.org/desktopmodules/Release/ReleaseDetails.aspx?releaseId=192" TargetMode="External" Id="Rb8009d95d201487a" /><Relationship Type="http://schemas.openxmlformats.org/officeDocument/2006/relationships/hyperlink" Target="https://portal.3gpp.org/desktopmodules/WorkItem/WorkItemDetails.aspx?workitemId=900161" TargetMode="External" Id="R2a78e1d619dc49b5" /><Relationship Type="http://schemas.openxmlformats.org/officeDocument/2006/relationships/hyperlink" Target="https://www.3gpp.org/ftp/TSG_RAN/WG1_RL1/TSGR1_107-e/Docs/R1-2112689.zip" TargetMode="External" Id="R7fb6ce3688a84f42" /><Relationship Type="http://schemas.openxmlformats.org/officeDocument/2006/relationships/hyperlink" Target="https://webapp.etsi.org/teldir/ListPersDetails.asp?PersId=52292" TargetMode="External" Id="Ra93c928388a64b9c" /><Relationship Type="http://schemas.openxmlformats.org/officeDocument/2006/relationships/hyperlink" Target="https://portal.3gpp.org/ngppapp/CreateTdoc.aspx?mode=view&amp;contributionId=1280119" TargetMode="External" Id="R3404e32990724835" /><Relationship Type="http://schemas.openxmlformats.org/officeDocument/2006/relationships/hyperlink" Target="https://portal.3gpp.org/desktopmodules/Release/ReleaseDetails.aspx?releaseId=192" TargetMode="External" Id="Ra9a2d2e1facc4c78" /><Relationship Type="http://schemas.openxmlformats.org/officeDocument/2006/relationships/hyperlink" Target="https://portal.3gpp.org/desktopmodules/WorkItem/WorkItemDetails.aspx?workitemId=920169" TargetMode="External" Id="Rd59048ff844d40f4" /><Relationship Type="http://schemas.openxmlformats.org/officeDocument/2006/relationships/hyperlink" Target="https://www.3gpp.org/ftp/TSG_RAN/WG1_RL1/TSGR1_107-e/Docs/R1-2112690.zip" TargetMode="External" Id="Rf4531a39224b4fba" /><Relationship Type="http://schemas.openxmlformats.org/officeDocument/2006/relationships/hyperlink" Target="https://webapp.etsi.org/teldir/ListPersDetails.asp?PersId=52292" TargetMode="External" Id="Rf73b6986dc59429f" /><Relationship Type="http://schemas.openxmlformats.org/officeDocument/2006/relationships/hyperlink" Target="https://portal.3gpp.org/ngppapp/CreateTdoc.aspx?mode=view&amp;contributionId=1279963" TargetMode="External" Id="R921fb4372a024136" /><Relationship Type="http://schemas.openxmlformats.org/officeDocument/2006/relationships/hyperlink" Target="https://portal.3gpp.org/desktopmodules/Release/ReleaseDetails.aspx?releaseId=192" TargetMode="External" Id="R9e786aa832064633" /><Relationship Type="http://schemas.openxmlformats.org/officeDocument/2006/relationships/hyperlink" Target="https://portal.3gpp.org/desktopmodules/WorkItem/WorkItemDetails.aspx?workitemId=860141" TargetMode="External" Id="R6ec33c1b84e6427f" /><Relationship Type="http://schemas.openxmlformats.org/officeDocument/2006/relationships/hyperlink" Target="https://www.3gpp.org/ftp/TSG_RAN/WG1_RL1/TSGR1_107-e/Docs/R1-2112691.zip" TargetMode="External" Id="R51a7a292e0a24a31" /><Relationship Type="http://schemas.openxmlformats.org/officeDocument/2006/relationships/hyperlink" Target="https://webapp.etsi.org/teldir/ListPersDetails.asp?PersId=52292" TargetMode="External" Id="R8091d50bfb6f4462" /><Relationship Type="http://schemas.openxmlformats.org/officeDocument/2006/relationships/hyperlink" Target="https://portal.3gpp.org/desktopmodules/Release/ReleaseDetails.aspx?releaseId=191" TargetMode="External" Id="R5fe0ecfd59bd41ad" /><Relationship Type="http://schemas.openxmlformats.org/officeDocument/2006/relationships/hyperlink" Target="https://portal.3gpp.org/desktopmodules/WorkItem/WorkItemDetails.aspx?workitemId=830178" TargetMode="External" Id="Rfdc94afb061d404d" /><Relationship Type="http://schemas.openxmlformats.org/officeDocument/2006/relationships/hyperlink" Target="https://www.3gpp.org/ftp/TSG_RAN/WG1_RL1/TSGR1_107-e/Docs/R1-2112692.zip" TargetMode="External" Id="R0053ec64acc545d7" /><Relationship Type="http://schemas.openxmlformats.org/officeDocument/2006/relationships/hyperlink" Target="https://webapp.etsi.org/teldir/ListPersDetails.asp?PersId=52292" TargetMode="External" Id="R0961dfe7454949ef" /><Relationship Type="http://schemas.openxmlformats.org/officeDocument/2006/relationships/hyperlink" Target="https://portal.3gpp.org/desktopmodules/Release/ReleaseDetails.aspx?releaseId=191" TargetMode="External" Id="R29680276fa524c63" /><Relationship Type="http://schemas.openxmlformats.org/officeDocument/2006/relationships/hyperlink" Target="https://portal.3gpp.org/desktopmodules/Specifications/SpecificationDetails.aspx?specificationId=3215" TargetMode="External" Id="Rbd7e2e686aca4ee4" /><Relationship Type="http://schemas.openxmlformats.org/officeDocument/2006/relationships/hyperlink" Target="https://portal.3gpp.org/desktopmodules/WorkItem/WorkItemDetails.aspx?workitemId=800188" TargetMode="External" Id="R4ec6f4ed0b9744b8" /><Relationship Type="http://schemas.openxmlformats.org/officeDocument/2006/relationships/hyperlink" Target="https://www.3gpp.org/ftp/TSG_RAN/WG1_RL1/TSGR1_107-e/Docs/R1-2112693.zip" TargetMode="External" Id="R4b22a7fe9b734cfe" /><Relationship Type="http://schemas.openxmlformats.org/officeDocument/2006/relationships/hyperlink" Target="https://webapp.etsi.org/teldir/ListPersDetails.asp?PersId=52292" TargetMode="External" Id="R821b404dccf042d4" /><Relationship Type="http://schemas.openxmlformats.org/officeDocument/2006/relationships/hyperlink" Target="https://portal.3gpp.org/desktopmodules/Release/ReleaseDetails.aspx?releaseId=191" TargetMode="External" Id="R4be16afe7d674f6c" /><Relationship Type="http://schemas.openxmlformats.org/officeDocument/2006/relationships/hyperlink" Target="https://portal.3gpp.org/desktopmodules/WorkItem/WorkItemDetails.aspx?workitemId=800188" TargetMode="External" Id="R2d4268d505a3456a" /><Relationship Type="http://schemas.openxmlformats.org/officeDocument/2006/relationships/hyperlink" Target="https://www.3gpp.org/ftp/TSG_RAN/WG1_RL1/TSGR1_107-e/Docs/R1-2112694.zip" TargetMode="External" Id="R4810322c83aa4639" /><Relationship Type="http://schemas.openxmlformats.org/officeDocument/2006/relationships/hyperlink" Target="https://webapp.etsi.org/teldir/ListPersDetails.asp?PersId=52292" TargetMode="External" Id="R56261bf2eb8b4e81" /><Relationship Type="http://schemas.openxmlformats.org/officeDocument/2006/relationships/hyperlink" Target="https://portal.3gpp.org/desktopmodules/Release/ReleaseDetails.aspx?releaseId=192" TargetMode="External" Id="R15269310a1dd46ae" /><Relationship Type="http://schemas.openxmlformats.org/officeDocument/2006/relationships/hyperlink" Target="https://portal.3gpp.org/desktopmodules/WorkItem/WorkItemDetails.aspx?workitemId=860145" TargetMode="External" Id="Rc69b4fdb23a647b4" /><Relationship Type="http://schemas.openxmlformats.org/officeDocument/2006/relationships/hyperlink" Target="https://www.3gpp.org/ftp/TSG_RAN/WG1_RL1/TSGR1_107-e/Docs/R1-2112695.zip" TargetMode="External" Id="R9e67b6099c804827" /><Relationship Type="http://schemas.openxmlformats.org/officeDocument/2006/relationships/hyperlink" Target="https://webapp.etsi.org/teldir/ListPersDetails.asp?PersId=52292" TargetMode="External" Id="Rcce50734bf134444" /><Relationship Type="http://schemas.openxmlformats.org/officeDocument/2006/relationships/hyperlink" Target="https://portal.3gpp.org/desktopmodules/Release/ReleaseDetails.aspx?releaseId=192" TargetMode="External" Id="R31ff57e4ee394d00" /><Relationship Type="http://schemas.openxmlformats.org/officeDocument/2006/relationships/hyperlink" Target="https://portal.3gpp.org/desktopmodules/WorkItem/WorkItemDetails.aspx?workitemId=860062" TargetMode="External" Id="R61cb07764e634a84" /><Relationship Type="http://schemas.openxmlformats.org/officeDocument/2006/relationships/hyperlink" Target="https://www.3gpp.org/ftp/TSG_RAN/WG1_RL1/TSGR1_107-e/Docs/R1-2112696.zip" TargetMode="External" Id="R2d4bc58ad08540b0" /><Relationship Type="http://schemas.openxmlformats.org/officeDocument/2006/relationships/hyperlink" Target="https://webapp.etsi.org/teldir/ListPersDetails.asp?PersId=52292" TargetMode="External" Id="R6697ed2feb3d4fa2" /><Relationship Type="http://schemas.openxmlformats.org/officeDocument/2006/relationships/hyperlink" Target="https://portal.3gpp.org/desktopmodules/Release/ReleaseDetails.aspx?releaseId=192" TargetMode="External" Id="R23476aa716b0462d" /><Relationship Type="http://schemas.openxmlformats.org/officeDocument/2006/relationships/hyperlink" Target="https://portal.3gpp.org/desktopmodules/WorkItem/WorkItemDetails.aspx?workitemId=860062" TargetMode="External" Id="Re350ede37d12475e" /><Relationship Type="http://schemas.openxmlformats.org/officeDocument/2006/relationships/hyperlink" Target="https://www.3gpp.org/ftp/TSG_RAN/WG1_RL1/TSGR1_107-e/Docs/R1-2112697.zip" TargetMode="External" Id="R7bada5f4b6eb4883" /><Relationship Type="http://schemas.openxmlformats.org/officeDocument/2006/relationships/hyperlink" Target="https://webapp.etsi.org/teldir/ListPersDetails.asp?PersId=52292" TargetMode="External" Id="R08b968f0811f476c" /><Relationship Type="http://schemas.openxmlformats.org/officeDocument/2006/relationships/hyperlink" Target="https://portal.3gpp.org/desktopmodules/Release/ReleaseDetails.aspx?releaseId=191" TargetMode="External" Id="R692657ed76014b41" /><Relationship Type="http://schemas.openxmlformats.org/officeDocument/2006/relationships/hyperlink" Target="https://portal.3gpp.org/desktopmodules/WorkItem/WorkItemDetails.aspx?workitemId=830174" TargetMode="External" Id="R19e1e627c63042ec" /><Relationship Type="http://schemas.openxmlformats.org/officeDocument/2006/relationships/hyperlink" Target="https://www.3gpp.org/ftp/TSG_RAN/WG1_RL1/TSGR1_107-e/Docs/R1-2112698.zip" TargetMode="External" Id="Ra0ce701d3bbb4747" /><Relationship Type="http://schemas.openxmlformats.org/officeDocument/2006/relationships/hyperlink" Target="https://webapp.etsi.org/teldir/ListPersDetails.asp?PersId=52292" TargetMode="External" Id="R69982b2e638c4a77" /><Relationship Type="http://schemas.openxmlformats.org/officeDocument/2006/relationships/hyperlink" Target="https://portal.3gpp.org/desktopmodules/Release/ReleaseDetails.aspx?releaseId=191" TargetMode="External" Id="R93cc9ea33227455b" /><Relationship Type="http://schemas.openxmlformats.org/officeDocument/2006/relationships/hyperlink" Target="https://portal.3gpp.org/desktopmodules/WorkItem/WorkItemDetails.aspx?workitemId=830177" TargetMode="External" Id="Radb705521a294c60" /><Relationship Type="http://schemas.openxmlformats.org/officeDocument/2006/relationships/hyperlink" Target="https://www.3gpp.org/ftp/TSG_RAN/WG1_RL1/TSGR1_107-e/Docs/R1-2112699.zip" TargetMode="External" Id="R504f698c75f946d1" /><Relationship Type="http://schemas.openxmlformats.org/officeDocument/2006/relationships/hyperlink" Target="https://webapp.etsi.org/teldir/ListPersDetails.asp?PersId=52292" TargetMode="External" Id="R13c6f82ec4ab45d6" /><Relationship Type="http://schemas.openxmlformats.org/officeDocument/2006/relationships/hyperlink" Target="https://portal.3gpp.org/desktopmodules/Release/ReleaseDetails.aspx?releaseId=191" TargetMode="External" Id="Rc92ccd97d70249c6" /><Relationship Type="http://schemas.openxmlformats.org/officeDocument/2006/relationships/hyperlink" Target="https://portal.3gpp.org/desktopmodules/WorkItem/WorkItemDetails.aspx?workitemId=830177" TargetMode="External" Id="R54e88d05e111409f" /><Relationship Type="http://schemas.openxmlformats.org/officeDocument/2006/relationships/hyperlink" Target="https://www.3gpp.org/ftp/TSG_RAN/WG1_RL1/TSGR1_107-e/Docs/R1-2112700.zip" TargetMode="External" Id="R75ebe768db8844cc" /><Relationship Type="http://schemas.openxmlformats.org/officeDocument/2006/relationships/hyperlink" Target="https://webapp.etsi.org/teldir/ListPersDetails.asp?PersId=52292" TargetMode="External" Id="R3c1f9cfd8b0a4f0a" /><Relationship Type="http://schemas.openxmlformats.org/officeDocument/2006/relationships/hyperlink" Target="https://portal.3gpp.org/desktopmodules/Release/ReleaseDetails.aspx?releaseId=192" TargetMode="External" Id="R6dd450a6bc684465" /><Relationship Type="http://schemas.openxmlformats.org/officeDocument/2006/relationships/hyperlink" Target="https://portal.3gpp.org/desktopmodules/WorkItem/WorkItemDetails.aspx?workitemId=900161" TargetMode="External" Id="Rc3352b1719904996" /><Relationship Type="http://schemas.openxmlformats.org/officeDocument/2006/relationships/hyperlink" Target="https://www.3gpp.org/ftp/TSG_RAN/WG1_RL1/TSGR1_107-e/Docs/R1-2112701.zip" TargetMode="External" Id="Rab5ba53330854526" /><Relationship Type="http://schemas.openxmlformats.org/officeDocument/2006/relationships/hyperlink" Target="https://webapp.etsi.org/teldir/ListPersDetails.asp?PersId=52292" TargetMode="External" Id="R817e9ba664c84fa2" /><Relationship Type="http://schemas.openxmlformats.org/officeDocument/2006/relationships/hyperlink" Target="https://portal.3gpp.org/desktopmodules/Release/ReleaseDetails.aspx?releaseId=191" TargetMode="External" Id="Rd9f1a2c7676e4836" /><Relationship Type="http://schemas.openxmlformats.org/officeDocument/2006/relationships/hyperlink" Target="https://portal.3gpp.org/desktopmodules/WorkItem/WorkItemDetails.aspx?workitemId=830178" TargetMode="External" Id="R0bb875bb9db34b5b" /><Relationship Type="http://schemas.openxmlformats.org/officeDocument/2006/relationships/hyperlink" Target="https://www.3gpp.org/ftp/TSG_RAN/WG1_RL1/TSGR1_107-e/Docs/R1-2112702.zip" TargetMode="External" Id="R01fca6d5384341fb" /><Relationship Type="http://schemas.openxmlformats.org/officeDocument/2006/relationships/hyperlink" Target="https://webapp.etsi.org/teldir/ListPersDetails.asp?PersId=52292" TargetMode="External" Id="Rffc203bdb91246a7" /><Relationship Type="http://schemas.openxmlformats.org/officeDocument/2006/relationships/hyperlink" Target="https://portal.3gpp.org/ngppapp/CreateTdoc.aspx?mode=view&amp;contributionId=1275608" TargetMode="External" Id="R6d600949af5e47fd" /><Relationship Type="http://schemas.openxmlformats.org/officeDocument/2006/relationships/hyperlink" Target="https://portal.3gpp.org/desktopmodules/Release/ReleaseDetails.aspx?releaseId=191" TargetMode="External" Id="Rb883886289b54833" /><Relationship Type="http://schemas.openxmlformats.org/officeDocument/2006/relationships/hyperlink" Target="https://portal.3gpp.org/desktopmodules/Specifications/SpecificationDetails.aspx?specificationId=3215" TargetMode="External" Id="Rc9b2a53f4cc946db" /><Relationship Type="http://schemas.openxmlformats.org/officeDocument/2006/relationships/hyperlink" Target="https://portal.3gpp.org/desktopmodules/WorkItem/WorkItemDetails.aspx?workitemId=830178" TargetMode="External" Id="R67e481d537414186" /><Relationship Type="http://schemas.openxmlformats.org/officeDocument/2006/relationships/hyperlink" Target="https://www.3gpp.org/ftp/TSG_RAN/WG1_RL1/TSGR1_107-e/Docs/R1-2112703.zip" TargetMode="External" Id="R197ac591f1104765" /><Relationship Type="http://schemas.openxmlformats.org/officeDocument/2006/relationships/hyperlink" Target="https://webapp.etsi.org/teldir/ListPersDetails.asp?PersId=52292" TargetMode="External" Id="R33441b1cd8824c92" /><Relationship Type="http://schemas.openxmlformats.org/officeDocument/2006/relationships/hyperlink" Target="https://portal.3gpp.org/desktopmodules/Release/ReleaseDetails.aspx?releaseId=192" TargetMode="External" Id="R70405ff56e224357" /><Relationship Type="http://schemas.openxmlformats.org/officeDocument/2006/relationships/hyperlink" Target="https://portal.3gpp.org/desktopmodules/WorkItem/WorkItemDetails.aspx?workitemId=860141" TargetMode="External" Id="R5a234ff1a3924dec" /><Relationship Type="http://schemas.openxmlformats.org/officeDocument/2006/relationships/hyperlink" Target="https://www.3gpp.org/ftp/TSG_RAN/WG1_RL1/TSGR1_107-e/Docs/R1-2112704.zip" TargetMode="External" Id="Reca525576bd449e5" /><Relationship Type="http://schemas.openxmlformats.org/officeDocument/2006/relationships/hyperlink" Target="https://webapp.etsi.org/teldir/ListPersDetails.asp?PersId=52292" TargetMode="External" Id="Ra42c275675fd42f1" /><Relationship Type="http://schemas.openxmlformats.org/officeDocument/2006/relationships/hyperlink" Target="https://portal.3gpp.org/ngppapp/CreateTdoc.aspx?mode=view&amp;contributionId=1280178" TargetMode="External" Id="Rcde01f91d2494999" /><Relationship Type="http://schemas.openxmlformats.org/officeDocument/2006/relationships/hyperlink" Target="https://portal.3gpp.org/desktopmodules/Release/ReleaseDetails.aspx?releaseId=192" TargetMode="External" Id="R1b093b71966f47b0" /><Relationship Type="http://schemas.openxmlformats.org/officeDocument/2006/relationships/hyperlink" Target="https://portal.3gpp.org/desktopmodules/WorkItem/WorkItemDetails.aspx?workitemId=860062" TargetMode="External" Id="Rc61abbfcf7c74cd0" /><Relationship Type="http://schemas.openxmlformats.org/officeDocument/2006/relationships/hyperlink" Target="https://www.3gpp.org/ftp/TSG_RAN/WG1_RL1/TSGR1_107-e/Docs/R1-2112705.zip" TargetMode="External" Id="R772fbf41ad46454d" /><Relationship Type="http://schemas.openxmlformats.org/officeDocument/2006/relationships/hyperlink" Target="https://webapp.etsi.org/teldir/ListPersDetails.asp?PersId=52292" TargetMode="External" Id="R0ea246f475d141ac" /><Relationship Type="http://schemas.openxmlformats.org/officeDocument/2006/relationships/hyperlink" Target="https://portal.3gpp.org/ngppapp/CreateTdoc.aspx?mode=view&amp;contributionId=1280177" TargetMode="External" Id="R0ca525c6992745e5" /><Relationship Type="http://schemas.openxmlformats.org/officeDocument/2006/relationships/hyperlink" Target="https://portal.3gpp.org/desktopmodules/Release/ReleaseDetails.aspx?releaseId=192" TargetMode="External" Id="R5757fb10745e4c0d" /><Relationship Type="http://schemas.openxmlformats.org/officeDocument/2006/relationships/hyperlink" Target="https://portal.3gpp.org/desktopmodules/WorkItem/WorkItemDetails.aspx?workitemId=860062" TargetMode="External" Id="Rc57cbd079fbb40e3" /><Relationship Type="http://schemas.openxmlformats.org/officeDocument/2006/relationships/hyperlink" Target="https://www.3gpp.org/ftp/TSG_RAN/WG1_RL1/TSGR1_107-e/Docs/R1-2112706.zip" TargetMode="External" Id="R176a2fada8654519" /><Relationship Type="http://schemas.openxmlformats.org/officeDocument/2006/relationships/hyperlink" Target="https://webapp.etsi.org/teldir/ListPersDetails.asp?PersId=52292" TargetMode="External" Id="Red3b7fe8179d4999" /><Relationship Type="http://schemas.openxmlformats.org/officeDocument/2006/relationships/hyperlink" Target="https://portal.3gpp.org/ngppapp/CreateTdoc.aspx?mode=view&amp;contributionId=1280174" TargetMode="External" Id="Rc8074b6234134d38" /><Relationship Type="http://schemas.openxmlformats.org/officeDocument/2006/relationships/hyperlink" Target="https://portal.3gpp.org/desktopmodules/Release/ReleaseDetails.aspx?releaseId=192" TargetMode="External" Id="R2b6314bb066a40f5" /><Relationship Type="http://schemas.openxmlformats.org/officeDocument/2006/relationships/hyperlink" Target="https://portal.3gpp.org/desktopmodules/WorkItem/WorkItemDetails.aspx?workitemId=860141" TargetMode="External" Id="R53304aefdf6644b2" /><Relationship Type="http://schemas.openxmlformats.org/officeDocument/2006/relationships/hyperlink" Target="https://www.3gpp.org/ftp/TSG_RAN/WG1_RL1/TSGR1_107-e/Docs/R1-2112707.zip" TargetMode="External" Id="R9b4d9b3f671646d0" /><Relationship Type="http://schemas.openxmlformats.org/officeDocument/2006/relationships/hyperlink" Target="https://webapp.etsi.org/teldir/ListPersDetails.asp?PersId=52292" TargetMode="External" Id="Re26abf38f4f546c9" /><Relationship Type="http://schemas.openxmlformats.org/officeDocument/2006/relationships/hyperlink" Target="https://portal.3gpp.org/desktopmodules/Release/ReleaseDetails.aspx?releaseId=192" TargetMode="External" Id="Re4c2d16f4d3f4862" /><Relationship Type="http://schemas.openxmlformats.org/officeDocument/2006/relationships/hyperlink" Target="https://portal.3gpp.org/desktopmodules/WorkItem/WorkItemDetails.aspx?workitemId=860140" TargetMode="External" Id="Rafd42b95bd9d4bc3" /><Relationship Type="http://schemas.openxmlformats.org/officeDocument/2006/relationships/hyperlink" Target="https://www.3gpp.org/ftp/TSG_RAN/WG1_RL1/TSGR1_107-e/Docs/R1-2112708.zip" TargetMode="External" Id="R6a25046301c046c7" /><Relationship Type="http://schemas.openxmlformats.org/officeDocument/2006/relationships/hyperlink" Target="https://webapp.etsi.org/teldir/ListPersDetails.asp?PersId=52292" TargetMode="External" Id="Raaaf37ccc8564e98" /><Relationship Type="http://schemas.openxmlformats.org/officeDocument/2006/relationships/hyperlink" Target="https://portal.3gpp.org/desktopmodules/Release/ReleaseDetails.aspx?releaseId=192" TargetMode="External" Id="R74d2ca1aaca34e23" /><Relationship Type="http://schemas.openxmlformats.org/officeDocument/2006/relationships/hyperlink" Target="https://portal.3gpp.org/desktopmodules/WorkItem/WorkItemDetails.aspx?workitemId=900161" TargetMode="External" Id="Rf159d4af504b402d" /><Relationship Type="http://schemas.openxmlformats.org/officeDocument/2006/relationships/hyperlink" Target="https://www.3gpp.org/ftp/TSG_RAN/WG1_RL1/TSGR1_107-e/Docs/R1-2112709.zip" TargetMode="External" Id="Rc38c78bf7ee0455f" /><Relationship Type="http://schemas.openxmlformats.org/officeDocument/2006/relationships/hyperlink" Target="https://webapp.etsi.org/teldir/ListPersDetails.asp?PersId=52292" TargetMode="External" Id="Ra99e90a23eb54498" /><Relationship Type="http://schemas.openxmlformats.org/officeDocument/2006/relationships/hyperlink" Target="https://portal.3gpp.org/desktopmodules/Release/ReleaseDetails.aspx?releaseId=190" TargetMode="External" Id="R5d33ed711ba04339" /><Relationship Type="http://schemas.openxmlformats.org/officeDocument/2006/relationships/hyperlink" Target="https://portal.3gpp.org/desktopmodules/WorkItem/WorkItemDetails.aspx?workitemId=750167" TargetMode="External" Id="R0742f249853244bf" /><Relationship Type="http://schemas.openxmlformats.org/officeDocument/2006/relationships/hyperlink" Target="https://www.3gpp.org/ftp/TSG_RAN/WG1_RL1/TSGR1_107-e/Docs/R1-2112710.zip" TargetMode="External" Id="R1a409df93bcf4180" /><Relationship Type="http://schemas.openxmlformats.org/officeDocument/2006/relationships/hyperlink" Target="https://webapp.etsi.org/teldir/ListPersDetails.asp?PersId=52292" TargetMode="External" Id="R8b5bd515e11c4916" /><Relationship Type="http://schemas.openxmlformats.org/officeDocument/2006/relationships/hyperlink" Target="https://portal.3gpp.org/ngppapp/CreateTdoc.aspx?mode=view&amp;contributionId=1279984" TargetMode="External" Id="R8bdb504d27dc4b89" /><Relationship Type="http://schemas.openxmlformats.org/officeDocument/2006/relationships/hyperlink" Target="https://portal.3gpp.org/desktopmodules/Release/ReleaseDetails.aspx?releaseId=190" TargetMode="External" Id="R083bf3ce371b40ce" /><Relationship Type="http://schemas.openxmlformats.org/officeDocument/2006/relationships/hyperlink" Target="https://portal.3gpp.org/desktopmodules/Specifications/SpecificationDetails.aspx?specificationId=3216" TargetMode="External" Id="Rfb91ec448acc489c" /><Relationship Type="http://schemas.openxmlformats.org/officeDocument/2006/relationships/hyperlink" Target="https://portal.3gpp.org/desktopmodules/WorkItem/WorkItemDetails.aspx?workitemId=750167" TargetMode="External" Id="R02be2cac7f064b6a" /><Relationship Type="http://schemas.openxmlformats.org/officeDocument/2006/relationships/hyperlink" Target="https://www.3gpp.org/ftp/TSG_RAN/WG1_RL1/TSGR1_107-e/Docs/R1-2112711.zip" TargetMode="External" Id="R2ec48dc9c6eb432c" /><Relationship Type="http://schemas.openxmlformats.org/officeDocument/2006/relationships/hyperlink" Target="https://webapp.etsi.org/teldir/ListPersDetails.asp?PersId=52292" TargetMode="External" Id="Rede65d89eec2446a" /><Relationship Type="http://schemas.openxmlformats.org/officeDocument/2006/relationships/hyperlink" Target="https://portal.3gpp.org/ngppapp/CreateTdoc.aspx?mode=view&amp;contributionId=1279985" TargetMode="External" Id="R9930f2c08de64b53" /><Relationship Type="http://schemas.openxmlformats.org/officeDocument/2006/relationships/hyperlink" Target="https://portal.3gpp.org/desktopmodules/Release/ReleaseDetails.aspx?releaseId=191" TargetMode="External" Id="R7d26cc05ed0c4f32" /><Relationship Type="http://schemas.openxmlformats.org/officeDocument/2006/relationships/hyperlink" Target="https://portal.3gpp.org/desktopmodules/Specifications/SpecificationDetails.aspx?specificationId=3216" TargetMode="External" Id="Rf609f88ba68647e2" /><Relationship Type="http://schemas.openxmlformats.org/officeDocument/2006/relationships/hyperlink" Target="https://portal.3gpp.org/desktopmodules/WorkItem/WorkItemDetails.aspx?workitemId=750167" TargetMode="External" Id="Ra69015dda13d4a28" /><Relationship Type="http://schemas.openxmlformats.org/officeDocument/2006/relationships/hyperlink" Target="https://www.3gpp.org/ftp/TSG_RAN/WG1_RL1/TSGR1_107-e/Docs/R1-2112712.zip" TargetMode="External" Id="R77dfc7be37d44f59" /><Relationship Type="http://schemas.openxmlformats.org/officeDocument/2006/relationships/hyperlink" Target="https://webapp.etsi.org/teldir/ListPersDetails.asp?PersId=52292" TargetMode="External" Id="Rdfb93030a8c04952" /><Relationship Type="http://schemas.openxmlformats.org/officeDocument/2006/relationships/hyperlink" Target="https://portal.3gpp.org/desktopmodules/Release/ReleaseDetails.aspx?releaseId=192" TargetMode="External" Id="R9ef46049542b4c5e" /><Relationship Type="http://schemas.openxmlformats.org/officeDocument/2006/relationships/hyperlink" Target="https://portal.3gpp.org/desktopmodules/WorkItem/WorkItemDetails.aspx?workitemId=860145" TargetMode="External" Id="R72b2eddbfb144f21" /><Relationship Type="http://schemas.openxmlformats.org/officeDocument/2006/relationships/hyperlink" Target="https://www.3gpp.org/ftp/TSG_RAN/WG1_RL1/TSGR1_107-e/Docs/R1-2112713.zip" TargetMode="External" Id="R000fa81204974e7b" /><Relationship Type="http://schemas.openxmlformats.org/officeDocument/2006/relationships/hyperlink" Target="https://webapp.etsi.org/teldir/ListPersDetails.asp?PersId=52292" TargetMode="External" Id="R91cdf0291ca1460d" /><Relationship Type="http://schemas.openxmlformats.org/officeDocument/2006/relationships/hyperlink" Target="https://portal.3gpp.org/ngppapp/CreateTdoc.aspx?mode=view&amp;contributionId=1274636" TargetMode="External" Id="R69201f66316b493b" /><Relationship Type="http://schemas.openxmlformats.org/officeDocument/2006/relationships/hyperlink" Target="https://portal.3gpp.org/desktopmodules/Release/ReleaseDetails.aspx?releaseId=191" TargetMode="External" Id="R6435f11010b44570" /><Relationship Type="http://schemas.openxmlformats.org/officeDocument/2006/relationships/hyperlink" Target="https://portal.3gpp.org/desktopmodules/Specifications/SpecificationDetails.aspx?specificationId=2427" TargetMode="External" Id="Rf37c2f47437046e0" /><Relationship Type="http://schemas.openxmlformats.org/officeDocument/2006/relationships/hyperlink" Target="https://portal.3gpp.org/desktopmodules/WorkItem/WorkItemDetails.aspx?workitemId=800183" TargetMode="External" Id="Rd9c686ff076344d6" /><Relationship Type="http://schemas.openxmlformats.org/officeDocument/2006/relationships/hyperlink" Target="https://www.3gpp.org/ftp/TSG_RAN/WG1_RL1/TSGR1_107-e/Docs/R1-2112714.zip" TargetMode="External" Id="R664e1d2d0cee4d11" /><Relationship Type="http://schemas.openxmlformats.org/officeDocument/2006/relationships/hyperlink" Target="https://webapp.etsi.org/teldir/ListPersDetails.asp?PersId=52292" TargetMode="External" Id="Reb364b647d5a4548" /><Relationship Type="http://schemas.openxmlformats.org/officeDocument/2006/relationships/hyperlink" Target="https://portal.3gpp.org/desktopmodules/Release/ReleaseDetails.aspx?releaseId=192" TargetMode="External" Id="R513cf6b9877248bf" /><Relationship Type="http://schemas.openxmlformats.org/officeDocument/2006/relationships/hyperlink" Target="https://portal.3gpp.org/desktopmodules/WorkItem/WorkItemDetails.aspx?workitemId=860141" TargetMode="External" Id="R093f356934d94e08" /><Relationship Type="http://schemas.openxmlformats.org/officeDocument/2006/relationships/hyperlink" Target="https://www.3gpp.org/ftp/TSG_RAN/WG1_RL1/TSGR1_107-e/Docs/R1-2112715.zip" TargetMode="External" Id="Re76766e3395c4271" /><Relationship Type="http://schemas.openxmlformats.org/officeDocument/2006/relationships/hyperlink" Target="https://webapp.etsi.org/teldir/ListPersDetails.asp?PersId=52292" TargetMode="External" Id="R81d99e7e88d4495d" /><Relationship Type="http://schemas.openxmlformats.org/officeDocument/2006/relationships/hyperlink" Target="https://portal.3gpp.org/desktopmodules/Release/ReleaseDetails.aspx?releaseId=192" TargetMode="External" Id="R8dc6174176a141c0" /><Relationship Type="http://schemas.openxmlformats.org/officeDocument/2006/relationships/hyperlink" Target="https://portal.3gpp.org/desktopmodules/WorkItem/WorkItemDetails.aspx?workitemId=860148" TargetMode="External" Id="R52d94d6e7db14848" /><Relationship Type="http://schemas.openxmlformats.org/officeDocument/2006/relationships/hyperlink" Target="https://www.3gpp.org/ftp/TSG_RAN/WG1_RL1/TSGR1_107-e/Docs/R1-2112716.zip" TargetMode="External" Id="R915b5a28229841ea" /><Relationship Type="http://schemas.openxmlformats.org/officeDocument/2006/relationships/hyperlink" Target="https://webapp.etsi.org/teldir/ListPersDetails.asp?PersId=52292" TargetMode="External" Id="R2bed304cbed947aa" /><Relationship Type="http://schemas.openxmlformats.org/officeDocument/2006/relationships/hyperlink" Target="https://portal.3gpp.org/ngppapp/CreateTdoc.aspx?mode=view&amp;contributionId=1279150" TargetMode="External" Id="R4ff51e5a3aff400c" /><Relationship Type="http://schemas.openxmlformats.org/officeDocument/2006/relationships/hyperlink" Target="https://portal.3gpp.org/desktopmodules/Release/ReleaseDetails.aspx?releaseId=192" TargetMode="External" Id="R0f330f9f48f84269" /><Relationship Type="http://schemas.openxmlformats.org/officeDocument/2006/relationships/hyperlink" Target="https://portal.3gpp.org/desktopmodules/WorkItem/WorkItemDetails.aspx?workitemId=860146" TargetMode="External" Id="R3703ef3412ed4f05" /><Relationship Type="http://schemas.openxmlformats.org/officeDocument/2006/relationships/hyperlink" Target="https://www.3gpp.org/ftp/TSG_RAN/WG1_RL1/TSGR1_107-e/Docs/R1-2112717.zip" TargetMode="External" Id="R9db6a7510f264495" /><Relationship Type="http://schemas.openxmlformats.org/officeDocument/2006/relationships/hyperlink" Target="https://webapp.etsi.org/teldir/ListPersDetails.asp?PersId=52292" TargetMode="External" Id="Ra5dc858291b3409f" /><Relationship Type="http://schemas.openxmlformats.org/officeDocument/2006/relationships/hyperlink" Target="https://portal.3gpp.org/desktopmodules/Release/ReleaseDetails.aspx?releaseId=191" TargetMode="External" Id="R01851d0e027f472b" /><Relationship Type="http://schemas.openxmlformats.org/officeDocument/2006/relationships/hyperlink" Target="https://portal.3gpp.org/desktopmodules/WorkItem/WorkItemDetails.aspx?workitemId=800183" TargetMode="External" Id="Rd7091524257f43c2" /><Relationship Type="http://schemas.openxmlformats.org/officeDocument/2006/relationships/hyperlink" Target="https://www.3gpp.org/ftp/TSG_RAN/WG1_RL1/TSGR1_107-e/Docs/R1-2112718.zip" TargetMode="External" Id="Ra253ce3ba23246f0" /><Relationship Type="http://schemas.openxmlformats.org/officeDocument/2006/relationships/hyperlink" Target="https://webapp.etsi.org/teldir/ListPersDetails.asp?PersId=52292" TargetMode="External" Id="Rc13ebc3d62994510" /><Relationship Type="http://schemas.openxmlformats.org/officeDocument/2006/relationships/hyperlink" Target="https://portal.3gpp.org/ngppapp/CreateTdoc.aspx?mode=view&amp;contributionId=1275566" TargetMode="External" Id="Rb829ce9cb30849ab" /><Relationship Type="http://schemas.openxmlformats.org/officeDocument/2006/relationships/hyperlink" Target="https://portal.3gpp.org/ngppapp/CreateTdoc.aspx?mode=view&amp;contributionId=1279853" TargetMode="External" Id="Rbccc5df03e1c4d4b" /><Relationship Type="http://schemas.openxmlformats.org/officeDocument/2006/relationships/hyperlink" Target="https://portal.3gpp.org/desktopmodules/Release/ReleaseDetails.aspx?releaseId=191" TargetMode="External" Id="Ra32aca8031764ba6" /><Relationship Type="http://schemas.openxmlformats.org/officeDocument/2006/relationships/hyperlink" Target="https://portal.3gpp.org/desktopmodules/Specifications/SpecificationDetails.aspx?specificationId=3435" TargetMode="External" Id="R58d4b72172144e0c" /><Relationship Type="http://schemas.openxmlformats.org/officeDocument/2006/relationships/hyperlink" Target="https://portal.3gpp.org/desktopmodules/WorkItem/WorkItemDetails.aspx?workitemId=820167" TargetMode="External" Id="Rd5b9495bc91f4c28" /><Relationship Type="http://schemas.openxmlformats.org/officeDocument/2006/relationships/hyperlink" Target="https://www.3gpp.org/ftp/TSG_RAN/WG1_RL1/TSGR1_107-e/Docs/R1-2112719.zip" TargetMode="External" Id="R1a8e3991f34a4991" /><Relationship Type="http://schemas.openxmlformats.org/officeDocument/2006/relationships/hyperlink" Target="https://webapp.etsi.org/teldir/ListPersDetails.asp?PersId=52292" TargetMode="External" Id="R2342e1fd99324bcb" /><Relationship Type="http://schemas.openxmlformats.org/officeDocument/2006/relationships/hyperlink" Target="https://portal.3gpp.org/ngppapp/CreateTdoc.aspx?mode=view&amp;contributionId=1279852" TargetMode="External" Id="Ra56b8c719a0d47a9" /><Relationship Type="http://schemas.openxmlformats.org/officeDocument/2006/relationships/hyperlink" Target="https://portal.3gpp.org/desktopmodules/Release/ReleaseDetails.aspx?releaseId=191" TargetMode="External" Id="R55fb92e58b684d30" /><Relationship Type="http://schemas.openxmlformats.org/officeDocument/2006/relationships/hyperlink" Target="https://portal.3gpp.org/desktopmodules/Specifications/SpecificationDetails.aspx?specificationId=3435" TargetMode="External" Id="R2ef5a2279d4f4a3f" /><Relationship Type="http://schemas.openxmlformats.org/officeDocument/2006/relationships/hyperlink" Target="https://portal.3gpp.org/desktopmodules/WorkItem/WorkItemDetails.aspx?workitemId=820167" TargetMode="External" Id="Rf3d67d7f747349a8" /><Relationship Type="http://schemas.openxmlformats.org/officeDocument/2006/relationships/hyperlink" Target="https://www.3gpp.org/ftp/TSG_RAN/WG1_RL1/TSGR1_107-e/Docs/R1-2112720.zip" TargetMode="External" Id="Rde1fa6a031d049ef" /><Relationship Type="http://schemas.openxmlformats.org/officeDocument/2006/relationships/hyperlink" Target="https://webapp.etsi.org/teldir/ListPersDetails.asp?PersId=52292" TargetMode="External" Id="R80db3cc1f5e8473a" /><Relationship Type="http://schemas.openxmlformats.org/officeDocument/2006/relationships/hyperlink" Target="https://portal.3gpp.org/ngppapp/CreateTdoc.aspx?mode=view&amp;contributionId=1279151" TargetMode="External" Id="Ra361303e89ee4cd0" /><Relationship Type="http://schemas.openxmlformats.org/officeDocument/2006/relationships/hyperlink" Target="https://portal.3gpp.org/desktopmodules/Release/ReleaseDetails.aspx?releaseId=192" TargetMode="External" Id="Rc72bc641faf94638" /><Relationship Type="http://schemas.openxmlformats.org/officeDocument/2006/relationships/hyperlink" Target="https://portal.3gpp.org/desktopmodules/WorkItem/WorkItemDetails.aspx?workitemId=860062" TargetMode="External" Id="Rfc42c496d6fc4cb8" /><Relationship Type="http://schemas.openxmlformats.org/officeDocument/2006/relationships/hyperlink" Target="https://www.3gpp.org/ftp/TSG_RAN/WG1_RL1/TSGR1_107-e/Docs/R1-2112721.zip" TargetMode="External" Id="R377ed0a6030d456d" /><Relationship Type="http://schemas.openxmlformats.org/officeDocument/2006/relationships/hyperlink" Target="https://webapp.etsi.org/teldir/ListPersDetails.asp?PersId=52292" TargetMode="External" Id="Ra8fbeee44df54e49" /><Relationship Type="http://schemas.openxmlformats.org/officeDocument/2006/relationships/hyperlink" Target="https://portal.3gpp.org/ngppapp/CreateTdoc.aspx?mode=view&amp;contributionId=1274550" TargetMode="External" Id="R2ba79db241cf4c4a" /><Relationship Type="http://schemas.openxmlformats.org/officeDocument/2006/relationships/hyperlink" Target="https://portal.3gpp.org/desktopmodules/Release/ReleaseDetails.aspx?releaseId=191" TargetMode="External" Id="R185ac79578134c75" /><Relationship Type="http://schemas.openxmlformats.org/officeDocument/2006/relationships/hyperlink" Target="https://portal.3gpp.org/desktopmodules/Specifications/SpecificationDetails.aspx?specificationId=3215" TargetMode="External" Id="R2fb09a20a52e42ca" /><Relationship Type="http://schemas.openxmlformats.org/officeDocument/2006/relationships/hyperlink" Target="https://portal.3gpp.org/desktopmodules/WorkItem/WorkItemDetails.aspx?workitemId=830178" TargetMode="External" Id="R2b4a993c53f6427c" /><Relationship Type="http://schemas.openxmlformats.org/officeDocument/2006/relationships/hyperlink" Target="https://www.3gpp.org/ftp/TSG_RAN/WG1_RL1/TSGR1_107-e/Docs/R1-2112722.zip" TargetMode="External" Id="Raa431c46a1d7449f" /><Relationship Type="http://schemas.openxmlformats.org/officeDocument/2006/relationships/hyperlink" Target="https://webapp.etsi.org/teldir/ListPersDetails.asp?PersId=52292" TargetMode="External" Id="R72e6ddc173d7465e" /><Relationship Type="http://schemas.openxmlformats.org/officeDocument/2006/relationships/hyperlink" Target="https://portal.3gpp.org/ngppapp/CreateTdoc.aspx?mode=view&amp;contributionId=1279238" TargetMode="External" Id="R3ed32208e7844563" /><Relationship Type="http://schemas.openxmlformats.org/officeDocument/2006/relationships/hyperlink" Target="https://portal.3gpp.org/desktopmodules/Release/ReleaseDetails.aspx?releaseId=192" TargetMode="External" Id="Rffa15314346f46a6" /><Relationship Type="http://schemas.openxmlformats.org/officeDocument/2006/relationships/hyperlink" Target="https://portal.3gpp.org/desktopmodules/Specifications/SpecificationDetails.aspx?specificationId=3736" TargetMode="External" Id="R03b8aec61ed7481e" /><Relationship Type="http://schemas.openxmlformats.org/officeDocument/2006/relationships/hyperlink" Target="https://portal.3gpp.org/desktopmodules/WorkItem/WorkItemDetails.aspx?workitemId=860062" TargetMode="External" Id="R8a0a411b4d7840c5" /><Relationship Type="http://schemas.openxmlformats.org/officeDocument/2006/relationships/hyperlink" Target="https://www.3gpp.org/ftp/TSG_RAN/WG1_RL1/TSGR1_107-e/Docs/R1-2112723.zip" TargetMode="External" Id="Re7671375ead24a79" /><Relationship Type="http://schemas.openxmlformats.org/officeDocument/2006/relationships/hyperlink" Target="https://webapp.etsi.org/teldir/ListPersDetails.asp?PersId=52292" TargetMode="External" Id="R25fd676f1e224463" /><Relationship Type="http://schemas.openxmlformats.org/officeDocument/2006/relationships/hyperlink" Target="https://portal.3gpp.org/ngppapp/CreateTdoc.aspx?mode=view&amp;contributionId=1279239" TargetMode="External" Id="R61e2ceb2bf1e4c9e" /><Relationship Type="http://schemas.openxmlformats.org/officeDocument/2006/relationships/hyperlink" Target="https://portal.3gpp.org/desktopmodules/Release/ReleaseDetails.aspx?releaseId=192" TargetMode="External" Id="Rbeeeaed48e764f4a" /><Relationship Type="http://schemas.openxmlformats.org/officeDocument/2006/relationships/hyperlink" Target="https://portal.3gpp.org/desktopmodules/Specifications/SpecificationDetails.aspx?specificationId=3736" TargetMode="External" Id="Rf09ac0d69c7644e5" /><Relationship Type="http://schemas.openxmlformats.org/officeDocument/2006/relationships/hyperlink" Target="https://portal.3gpp.org/desktopmodules/WorkItem/WorkItemDetails.aspx?workitemId=860062" TargetMode="External" Id="R05087bb83cb04474" /><Relationship Type="http://schemas.openxmlformats.org/officeDocument/2006/relationships/hyperlink" Target="https://www.3gpp.org/ftp/TSG_RAN/WG1_RL1/TSGR1_107-e/Docs/R1-2112724.zip" TargetMode="External" Id="Re85fa02d32114c1f" /><Relationship Type="http://schemas.openxmlformats.org/officeDocument/2006/relationships/hyperlink" Target="https://webapp.etsi.org/teldir/ListPersDetails.asp?PersId=52292" TargetMode="External" Id="Raea498c7311a4db3" /><Relationship Type="http://schemas.openxmlformats.org/officeDocument/2006/relationships/hyperlink" Target="https://portal.3gpp.org/ngppapp/CreateTdoc.aspx?mode=view&amp;contributionId=1279766" TargetMode="External" Id="Rb986ace782b34bbe" /><Relationship Type="http://schemas.openxmlformats.org/officeDocument/2006/relationships/hyperlink" Target="https://portal.3gpp.org/ngppapp/CreateTdoc.aspx?mode=view&amp;contributionId=1280188" TargetMode="External" Id="R45a4d66c86874aa9" /><Relationship Type="http://schemas.openxmlformats.org/officeDocument/2006/relationships/hyperlink" Target="https://portal.3gpp.org/desktopmodules/Release/ReleaseDetails.aspx?releaseId=192" TargetMode="External" Id="R3c0862cacdea459e" /><Relationship Type="http://schemas.openxmlformats.org/officeDocument/2006/relationships/hyperlink" Target="https://portal.3gpp.org/desktopmodules/WorkItem/WorkItemDetails.aspx?workitemId=860141" TargetMode="External" Id="R14a7d3a3b3394ef4" /><Relationship Type="http://schemas.openxmlformats.org/officeDocument/2006/relationships/hyperlink" Target="https://www.3gpp.org/ftp/TSG_RAN/WG1_RL1/TSGR1_107-e/Docs/R1-2112725.zip" TargetMode="External" Id="R697160d880b64e82" /><Relationship Type="http://schemas.openxmlformats.org/officeDocument/2006/relationships/hyperlink" Target="https://webapp.etsi.org/teldir/ListPersDetails.asp?PersId=52292" TargetMode="External" Id="R7f40ee7494f44bd1" /><Relationship Type="http://schemas.openxmlformats.org/officeDocument/2006/relationships/hyperlink" Target="https://portal.3gpp.org/ngppapp/CreateTdoc.aspx?mode=view&amp;contributionId=1280201" TargetMode="External" Id="Rc1f17fb7f0024043" /><Relationship Type="http://schemas.openxmlformats.org/officeDocument/2006/relationships/hyperlink" Target="https://portal.3gpp.org/desktopmodules/Release/ReleaseDetails.aspx?releaseId=191" TargetMode="External" Id="R05d98818c2214783" /><Relationship Type="http://schemas.openxmlformats.org/officeDocument/2006/relationships/hyperlink" Target="https://portal.3gpp.org/desktopmodules/WorkItem/WorkItemDetails.aspx?workitemId=830174" TargetMode="External" Id="R042ebad999f94282" /><Relationship Type="http://schemas.openxmlformats.org/officeDocument/2006/relationships/hyperlink" Target="https://www.3gpp.org/ftp/TSG_RAN/WG1_RL1/TSGR1_107-e/Docs/R1-2112726.zip" TargetMode="External" Id="R8a4d6fd60c244ad8" /><Relationship Type="http://schemas.openxmlformats.org/officeDocument/2006/relationships/hyperlink" Target="https://webapp.etsi.org/teldir/ListPersDetails.asp?PersId=52292" TargetMode="External" Id="R340f1f78401d4b7f" /><Relationship Type="http://schemas.openxmlformats.org/officeDocument/2006/relationships/hyperlink" Target="https://portal.3gpp.org/desktopmodules/Release/ReleaseDetails.aspx?releaseId=191" TargetMode="External" Id="R24f93a10458849a8" /><Relationship Type="http://schemas.openxmlformats.org/officeDocument/2006/relationships/hyperlink" Target="https://portal.3gpp.org/desktopmodules/WorkItem/WorkItemDetails.aspx?workitemId=830174" TargetMode="External" Id="R065051f1fd074add" /><Relationship Type="http://schemas.openxmlformats.org/officeDocument/2006/relationships/hyperlink" Target="https://www.3gpp.org/ftp/TSG_RAN/WG1_RL1/TSGR1_107-e/Docs/R1-2112727.zip" TargetMode="External" Id="Rb4600883735c4e82" /><Relationship Type="http://schemas.openxmlformats.org/officeDocument/2006/relationships/hyperlink" Target="https://webapp.etsi.org/teldir/ListPersDetails.asp?PersId=52292" TargetMode="External" Id="R8ea45613365642d8" /><Relationship Type="http://schemas.openxmlformats.org/officeDocument/2006/relationships/hyperlink" Target="https://portal.3gpp.org/desktopmodules/Release/ReleaseDetails.aspx?releaseId=191" TargetMode="External" Id="Rd88c967adedb4362" /><Relationship Type="http://schemas.openxmlformats.org/officeDocument/2006/relationships/hyperlink" Target="https://portal.3gpp.org/desktopmodules/WorkItem/WorkItemDetails.aspx?workitemId=830174" TargetMode="External" Id="R67f09af0dc3e4583" /><Relationship Type="http://schemas.openxmlformats.org/officeDocument/2006/relationships/hyperlink" Target="https://www.3gpp.org/ftp/TSG_RAN/WG1_RL1/TSGR1_107-e/Docs/R1-2112728.zip" TargetMode="External" Id="R7bc9d1979ee24f29" /><Relationship Type="http://schemas.openxmlformats.org/officeDocument/2006/relationships/hyperlink" Target="https://webapp.etsi.org/teldir/ListPersDetails.asp?PersId=52292" TargetMode="External" Id="R053208563bf64c92" /><Relationship Type="http://schemas.openxmlformats.org/officeDocument/2006/relationships/hyperlink" Target="https://portal.3gpp.org/ngppapp/CreateTdoc.aspx?mode=view&amp;contributionId=1278462" TargetMode="External" Id="Rc93c1cf7dbe747f6" /><Relationship Type="http://schemas.openxmlformats.org/officeDocument/2006/relationships/hyperlink" Target="https://portal.3gpp.org/desktopmodules/Release/ReleaseDetails.aspx?releaseId=192" TargetMode="External" Id="Rd253fa7afbf742ad" /><Relationship Type="http://schemas.openxmlformats.org/officeDocument/2006/relationships/hyperlink" Target="https://portal.3gpp.org/desktopmodules/WorkItem/WorkItemDetails.aspx?workitemId=860145" TargetMode="External" Id="Raa4625313fda4a26" /><Relationship Type="http://schemas.openxmlformats.org/officeDocument/2006/relationships/hyperlink" Target="https://www.3gpp.org/ftp/TSG_RAN/WG1_RL1/TSGR1_107-e/Docs/R1-2112729.zip" TargetMode="External" Id="R581a233641ac44f4" /><Relationship Type="http://schemas.openxmlformats.org/officeDocument/2006/relationships/hyperlink" Target="https://webapp.etsi.org/teldir/ListPersDetails.asp?PersId=52292" TargetMode="External" Id="R9fe75dde0a174196" /><Relationship Type="http://schemas.openxmlformats.org/officeDocument/2006/relationships/hyperlink" Target="https://portal.3gpp.org/ngppapp/CreateTdoc.aspx?mode=view&amp;contributionId=1280202" TargetMode="External" Id="R5d507e981bee4f4a" /><Relationship Type="http://schemas.openxmlformats.org/officeDocument/2006/relationships/hyperlink" Target="https://portal.3gpp.org/desktopmodules/Release/ReleaseDetails.aspx?releaseId=192" TargetMode="External" Id="R76110d8f1e704217" /><Relationship Type="http://schemas.openxmlformats.org/officeDocument/2006/relationships/hyperlink" Target="https://portal.3gpp.org/desktopmodules/WorkItem/WorkItemDetails.aspx?workitemId=860145" TargetMode="External" Id="R88b00a9c6d444e1a" /><Relationship Type="http://schemas.openxmlformats.org/officeDocument/2006/relationships/hyperlink" Target="https://www.3gpp.org/ftp/TSG_RAN/WG1_RL1/TSGR1_107-e/Docs/R1-2112730.zip" TargetMode="External" Id="R3f8c7d55c7e94f61" /><Relationship Type="http://schemas.openxmlformats.org/officeDocument/2006/relationships/hyperlink" Target="https://webapp.etsi.org/teldir/ListPersDetails.asp?PersId=52292" TargetMode="External" Id="R26fa6856037b470d" /><Relationship Type="http://schemas.openxmlformats.org/officeDocument/2006/relationships/hyperlink" Target="https://portal.3gpp.org/desktopmodules/Release/ReleaseDetails.aspx?releaseId=191" TargetMode="External" Id="R4da2e021848e4d74" /><Relationship Type="http://schemas.openxmlformats.org/officeDocument/2006/relationships/hyperlink" Target="https://portal.3gpp.org/desktopmodules/WorkItem/WorkItemDetails.aspx?workitemId=830178" TargetMode="External" Id="R1dd798aa6d0f4e7b" /><Relationship Type="http://schemas.openxmlformats.org/officeDocument/2006/relationships/hyperlink" Target="https://www.3gpp.org/ftp/TSG_RAN/WG1_RL1/TSGR1_107-e/Docs/R1-2112731.zip" TargetMode="External" Id="R6beb54250bca43a8" /><Relationship Type="http://schemas.openxmlformats.org/officeDocument/2006/relationships/hyperlink" Target="https://webapp.etsi.org/teldir/ListPersDetails.asp?PersId=52292" TargetMode="External" Id="R2585a9584299486c" /><Relationship Type="http://schemas.openxmlformats.org/officeDocument/2006/relationships/hyperlink" Target="https://portal.3gpp.org/desktopmodules/Release/ReleaseDetails.aspx?releaseId=191" TargetMode="External" Id="Rb87c9a9ccac24d6d" /><Relationship Type="http://schemas.openxmlformats.org/officeDocument/2006/relationships/hyperlink" Target="https://portal.3gpp.org/desktopmodules/Specifications/SpecificationDetails.aspx?specificationId=3214" TargetMode="External" Id="R9f6c4b3ada5e4e62" /><Relationship Type="http://schemas.openxmlformats.org/officeDocument/2006/relationships/hyperlink" Target="https://portal.3gpp.org/desktopmodules/WorkItem/WorkItemDetails.aspx?workitemId=830178" TargetMode="External" Id="R00fa2b1ef1cc4201" /><Relationship Type="http://schemas.openxmlformats.org/officeDocument/2006/relationships/hyperlink" Target="https://www.3gpp.org/ftp/TSG_RAN/WG1_RL1/TSGR1_107-e/Docs/R1-2112732.zip" TargetMode="External" Id="Rd44b5d2595ae40e9" /><Relationship Type="http://schemas.openxmlformats.org/officeDocument/2006/relationships/hyperlink" Target="https://webapp.etsi.org/teldir/ListPersDetails.asp?PersId=52292" TargetMode="External" Id="Reca013dd5c784a77" /><Relationship Type="http://schemas.openxmlformats.org/officeDocument/2006/relationships/hyperlink" Target="https://portal.3gpp.org/ngppapp/CreateTdoc.aspx?mode=view&amp;contributionId=1274950" TargetMode="External" Id="R204413fd15244a5c" /><Relationship Type="http://schemas.openxmlformats.org/officeDocument/2006/relationships/hyperlink" Target="https://portal.3gpp.org/desktopmodules/Release/ReleaseDetails.aspx?releaseId=191" TargetMode="External" Id="R3d2214780f5d4b48" /><Relationship Type="http://schemas.openxmlformats.org/officeDocument/2006/relationships/hyperlink" Target="https://portal.3gpp.org/desktopmodules/Specifications/SpecificationDetails.aspx?specificationId=3215" TargetMode="External" Id="R5a183c173e1f414d" /><Relationship Type="http://schemas.openxmlformats.org/officeDocument/2006/relationships/hyperlink" Target="https://portal.3gpp.org/desktopmodules/WorkItem/WorkItemDetails.aspx?workitemId=830178" TargetMode="External" Id="R1e42a3b781874ce7" /><Relationship Type="http://schemas.openxmlformats.org/officeDocument/2006/relationships/hyperlink" Target="https://www.3gpp.org/ftp/TSG_RAN/WG1_RL1/TSGR1_107-e/Docs/R1-2112733.zip" TargetMode="External" Id="R59c5aec84ea644ca" /><Relationship Type="http://schemas.openxmlformats.org/officeDocument/2006/relationships/hyperlink" Target="https://webapp.etsi.org/teldir/ListPersDetails.asp?PersId=52292" TargetMode="External" Id="R80d401a684f84dd0" /><Relationship Type="http://schemas.openxmlformats.org/officeDocument/2006/relationships/hyperlink" Target="https://portal.3gpp.org/ngppapp/CreateTdoc.aspx?mode=view&amp;contributionId=1281673" TargetMode="External" Id="R2b9bcaf36bf84bd3" /><Relationship Type="http://schemas.openxmlformats.org/officeDocument/2006/relationships/hyperlink" Target="https://portal.3gpp.org/desktopmodules/Release/ReleaseDetails.aspx?releaseId=192" TargetMode="External" Id="Re4dbf6728fc2474d" /><Relationship Type="http://schemas.openxmlformats.org/officeDocument/2006/relationships/hyperlink" Target="https://portal.3gpp.org/desktopmodules/WorkItem/WorkItemDetails.aspx?workitemId=860143" TargetMode="External" Id="R0e78ffb4250748cc" /><Relationship Type="http://schemas.openxmlformats.org/officeDocument/2006/relationships/hyperlink" Target="https://www.3gpp.org/ftp/TSG_RAN/WG1_RL1/TSGR1_107-e/Docs/R1-2112734.zip" TargetMode="External" Id="R192a27e06ebe46d1" /><Relationship Type="http://schemas.openxmlformats.org/officeDocument/2006/relationships/hyperlink" Target="https://webapp.etsi.org/teldir/ListPersDetails.asp?PersId=52292" TargetMode="External" Id="Raf5003ae3d114136" /><Relationship Type="http://schemas.openxmlformats.org/officeDocument/2006/relationships/hyperlink" Target="https://portal.3gpp.org/ngppapp/CreateTdoc.aspx?mode=view&amp;contributionId=1280200" TargetMode="External" Id="R42ff01056f104ce2" /><Relationship Type="http://schemas.openxmlformats.org/officeDocument/2006/relationships/hyperlink" Target="https://portal.3gpp.org/desktopmodules/Release/ReleaseDetails.aspx?releaseId=192" TargetMode="External" Id="R0779d00d2c124e0e" /><Relationship Type="http://schemas.openxmlformats.org/officeDocument/2006/relationships/hyperlink" Target="https://portal.3gpp.org/desktopmodules/WorkItem/WorkItemDetails.aspx?workitemId=860141" TargetMode="External" Id="R30a18689b66d41f1" /><Relationship Type="http://schemas.openxmlformats.org/officeDocument/2006/relationships/hyperlink" Target="https://www.3gpp.org/ftp/TSG_RAN/WG1_RL1/TSGR1_107-e/Docs/R1-2112735.zip" TargetMode="External" Id="R7860f9fac9094cdd" /><Relationship Type="http://schemas.openxmlformats.org/officeDocument/2006/relationships/hyperlink" Target="https://webapp.etsi.org/teldir/ListPersDetails.asp?PersId=52292" TargetMode="External" Id="R6db2291cc4e8416b" /><Relationship Type="http://schemas.openxmlformats.org/officeDocument/2006/relationships/hyperlink" Target="https://portal.3gpp.org/ngppapp/CreateTdoc.aspx?mode=view&amp;contributionId=1278437" TargetMode="External" Id="Ra895ef908b5f4d85" /><Relationship Type="http://schemas.openxmlformats.org/officeDocument/2006/relationships/hyperlink" Target="https://portal.3gpp.org/desktopmodules/Release/ReleaseDetails.aspx?releaseId=192" TargetMode="External" Id="Rab4468a4c8fe4c03" /><Relationship Type="http://schemas.openxmlformats.org/officeDocument/2006/relationships/hyperlink" Target="https://portal.3gpp.org/desktopmodules/WorkItem/WorkItemDetails.aspx?workitemId=860141" TargetMode="External" Id="Rf6287df9881c466f" /><Relationship Type="http://schemas.openxmlformats.org/officeDocument/2006/relationships/hyperlink" Target="https://www.3gpp.org/ftp/TSG_RAN/WG1_RL1/TSGR1_107-e/Docs/R1-2112736.zip" TargetMode="External" Id="Rd965fae7ea3c4ab8" /><Relationship Type="http://schemas.openxmlformats.org/officeDocument/2006/relationships/hyperlink" Target="https://webapp.etsi.org/teldir/ListPersDetails.asp?PersId=52292" TargetMode="External" Id="R03a11fd6e56d4e48" /><Relationship Type="http://schemas.openxmlformats.org/officeDocument/2006/relationships/hyperlink" Target="https://portal.3gpp.org/desktopmodules/Release/ReleaseDetails.aspx?releaseId=191" TargetMode="External" Id="R1f1a6b29cf3d4de4" /><Relationship Type="http://schemas.openxmlformats.org/officeDocument/2006/relationships/hyperlink" Target="https://portal.3gpp.org/desktopmodules/Specifications/SpecificationDetails.aspx?specificationId=3215" TargetMode="External" Id="Rc78fe64fe08d4bf7" /><Relationship Type="http://schemas.openxmlformats.org/officeDocument/2006/relationships/hyperlink" Target="https://portal.3gpp.org/desktopmodules/WorkItem/WorkItemDetails.aspx?workitemId=830174" TargetMode="External" Id="R1438440889e741f1" /><Relationship Type="http://schemas.openxmlformats.org/officeDocument/2006/relationships/hyperlink" Target="https://www.3gpp.org/ftp/TSG_RAN/WG1_RL1/TSGR1_107-e/Docs/R1-2112737.zip" TargetMode="External" Id="R9bb839d3efba480d" /><Relationship Type="http://schemas.openxmlformats.org/officeDocument/2006/relationships/hyperlink" Target="https://webapp.etsi.org/teldir/ListPersDetails.asp?PersId=52292" TargetMode="External" Id="R261612d706de4169" /><Relationship Type="http://schemas.openxmlformats.org/officeDocument/2006/relationships/hyperlink" Target="https://portal.3gpp.org/desktopmodules/Release/ReleaseDetails.aspx?releaseId=191" TargetMode="External" Id="R10921e616ff241da" /><Relationship Type="http://schemas.openxmlformats.org/officeDocument/2006/relationships/hyperlink" Target="https://portal.3gpp.org/desktopmodules/WorkItem/WorkItemDetails.aspx?workitemId=830174" TargetMode="External" Id="Ree80f7c44c764ef4" /><Relationship Type="http://schemas.openxmlformats.org/officeDocument/2006/relationships/hyperlink" Target="https://www.3gpp.org/ftp/TSG_RAN/WG1_RL1/TSGR1_107-e/Docs/R1-2112738.zip" TargetMode="External" Id="Rc78d767fde464b5f" /><Relationship Type="http://schemas.openxmlformats.org/officeDocument/2006/relationships/hyperlink" Target="https://webapp.etsi.org/teldir/ListPersDetails.asp?PersId=52292" TargetMode="External" Id="R33c73016f89c4bde" /><Relationship Type="http://schemas.openxmlformats.org/officeDocument/2006/relationships/hyperlink" Target="https://portal.3gpp.org/desktopmodules/Release/ReleaseDetails.aspx?releaseId=190" TargetMode="External" Id="Rd293db35fcf24c87" /><Relationship Type="http://schemas.openxmlformats.org/officeDocument/2006/relationships/hyperlink" Target="https://portal.3gpp.org/desktopmodules/WorkItem/WorkItemDetails.aspx?workitemId=750167" TargetMode="External" Id="R4f4baa5cfbe74e3a" /><Relationship Type="http://schemas.openxmlformats.org/officeDocument/2006/relationships/hyperlink" Target="https://www.3gpp.org/ftp/TSG_RAN/WG1_RL1/TSGR1_107-e/Docs/R1-2112739.zip" TargetMode="External" Id="Rcdc6e50944974910" /><Relationship Type="http://schemas.openxmlformats.org/officeDocument/2006/relationships/hyperlink" Target="https://webapp.etsi.org/teldir/ListPersDetails.asp?PersId=52292" TargetMode="External" Id="Rbdedce30e07b4b3c" /><Relationship Type="http://schemas.openxmlformats.org/officeDocument/2006/relationships/hyperlink" Target="https://portal.3gpp.org/ngppapp/CreateTdoc.aspx?mode=view&amp;contributionId=1279979" TargetMode="External" Id="Rf72f1efec4b847e6" /><Relationship Type="http://schemas.openxmlformats.org/officeDocument/2006/relationships/hyperlink" Target="https://portal.3gpp.org/desktopmodules/Release/ReleaseDetails.aspx?releaseId=192" TargetMode="External" Id="R900495d9b5eb49a4" /><Relationship Type="http://schemas.openxmlformats.org/officeDocument/2006/relationships/hyperlink" Target="https://portal.3gpp.org/desktopmodules/WorkItem/WorkItemDetails.aspx?workitemId=900160" TargetMode="External" Id="Re8a560cfea4e493e" /><Relationship Type="http://schemas.openxmlformats.org/officeDocument/2006/relationships/hyperlink" Target="https://www.3gpp.org/ftp/TSG_RAN/WG1_RL1/TSGR1_107-e/Docs/R1-2112740.zip" TargetMode="External" Id="Rdc7f71e174544bd6" /><Relationship Type="http://schemas.openxmlformats.org/officeDocument/2006/relationships/hyperlink" Target="https://webapp.etsi.org/teldir/ListPersDetails.asp?PersId=52292" TargetMode="External" Id="Re0bf5b00b60c434f" /><Relationship Type="http://schemas.openxmlformats.org/officeDocument/2006/relationships/hyperlink" Target="https://portal.3gpp.org/ngppapp/CreateTdoc.aspx?mode=view&amp;contributionId=1279978" TargetMode="External" Id="Rdbcb71bbb1194a52" /><Relationship Type="http://schemas.openxmlformats.org/officeDocument/2006/relationships/hyperlink" Target="https://portal.3gpp.org/desktopmodules/Release/ReleaseDetails.aspx?releaseId=192" TargetMode="External" Id="R8f0dee59182843a8" /><Relationship Type="http://schemas.openxmlformats.org/officeDocument/2006/relationships/hyperlink" Target="https://portal.3gpp.org/desktopmodules/WorkItem/WorkItemDetails.aspx?workitemId=900160" TargetMode="External" Id="R8734918ef2cf4b71" /><Relationship Type="http://schemas.openxmlformats.org/officeDocument/2006/relationships/hyperlink" Target="https://www.3gpp.org/ftp/TSG_RAN/WG1_RL1/TSGR1_107-e/Docs/R1-2112741.zip" TargetMode="External" Id="R097e326ac1354e32" /><Relationship Type="http://schemas.openxmlformats.org/officeDocument/2006/relationships/hyperlink" Target="https://webapp.etsi.org/teldir/ListPersDetails.asp?PersId=52292" TargetMode="External" Id="R22ce3db12ba948c8" /><Relationship Type="http://schemas.openxmlformats.org/officeDocument/2006/relationships/hyperlink" Target="https://portal.3gpp.org/ngppapp/CreateTdoc.aspx?mode=view&amp;contributionId=1279981" TargetMode="External" Id="R3298c4c0e5794112" /><Relationship Type="http://schemas.openxmlformats.org/officeDocument/2006/relationships/hyperlink" Target="https://portal.3gpp.org/desktopmodules/Release/ReleaseDetails.aspx?releaseId=192" TargetMode="External" Id="Rd8469921bc754828" /><Relationship Type="http://schemas.openxmlformats.org/officeDocument/2006/relationships/hyperlink" Target="https://portal.3gpp.org/desktopmodules/WorkItem/WorkItemDetails.aspx?workitemId=900160" TargetMode="External" Id="R785e4a687ebc46ed" /><Relationship Type="http://schemas.openxmlformats.org/officeDocument/2006/relationships/hyperlink" Target="https://www.3gpp.org/ftp/TSG_RAN/WG1_RL1/TSGR1_107-e/Docs/R1-2112742.zip" TargetMode="External" Id="R4da76a03dd7c4b6d" /><Relationship Type="http://schemas.openxmlformats.org/officeDocument/2006/relationships/hyperlink" Target="https://webapp.etsi.org/teldir/ListPersDetails.asp?PersId=52292" TargetMode="External" Id="R23b485f8f49b4d99" /><Relationship Type="http://schemas.openxmlformats.org/officeDocument/2006/relationships/hyperlink" Target="https://portal.3gpp.org/ngppapp/CreateTdoc.aspx?mode=view&amp;contributionId=1279980" TargetMode="External" Id="Rf7348b7566364f71" /><Relationship Type="http://schemas.openxmlformats.org/officeDocument/2006/relationships/hyperlink" Target="https://portal.3gpp.org/desktopmodules/Release/ReleaseDetails.aspx?releaseId=192" TargetMode="External" Id="Rb1def84e8ea14963" /><Relationship Type="http://schemas.openxmlformats.org/officeDocument/2006/relationships/hyperlink" Target="https://portal.3gpp.org/desktopmodules/WorkItem/WorkItemDetails.aspx?workitemId=900160" TargetMode="External" Id="R334c965575f7411b" /><Relationship Type="http://schemas.openxmlformats.org/officeDocument/2006/relationships/hyperlink" Target="https://www.3gpp.org/ftp/TSG_RAN/WG1_RL1/TSGR1_107-e/Docs/R1-2112743.zip" TargetMode="External" Id="R0d5d0f730cd44afc" /><Relationship Type="http://schemas.openxmlformats.org/officeDocument/2006/relationships/hyperlink" Target="https://webapp.etsi.org/teldir/ListPersDetails.asp?PersId=52292" TargetMode="External" Id="R021003fbb2074a6b" /><Relationship Type="http://schemas.openxmlformats.org/officeDocument/2006/relationships/hyperlink" Target="https://portal.3gpp.org/ngppapp/CreateTdoc.aspx?mode=view&amp;contributionId=1279983" TargetMode="External" Id="Rab4bedb8b667417c" /><Relationship Type="http://schemas.openxmlformats.org/officeDocument/2006/relationships/hyperlink" Target="https://portal.3gpp.org/desktopmodules/Release/ReleaseDetails.aspx?releaseId=192" TargetMode="External" Id="R62d9befa29404eda" /><Relationship Type="http://schemas.openxmlformats.org/officeDocument/2006/relationships/hyperlink" Target="https://portal.3gpp.org/desktopmodules/WorkItem/WorkItemDetails.aspx?workitemId=900160" TargetMode="External" Id="Rb52b8adaab214efb" /><Relationship Type="http://schemas.openxmlformats.org/officeDocument/2006/relationships/hyperlink" Target="https://www.3gpp.org/ftp/TSG_RAN/WG1_RL1/TSGR1_107-e/Docs/R1-2112744.zip" TargetMode="External" Id="R8678080b638443da" /><Relationship Type="http://schemas.openxmlformats.org/officeDocument/2006/relationships/hyperlink" Target="https://webapp.etsi.org/teldir/ListPersDetails.asp?PersId=52292" TargetMode="External" Id="R07fdd00bb29541d0" /><Relationship Type="http://schemas.openxmlformats.org/officeDocument/2006/relationships/hyperlink" Target="https://portal.3gpp.org/ngppapp/CreateTdoc.aspx?mode=view&amp;contributionId=1279982" TargetMode="External" Id="R317784d6789442b0" /><Relationship Type="http://schemas.openxmlformats.org/officeDocument/2006/relationships/hyperlink" Target="https://portal.3gpp.org/desktopmodules/Release/ReleaseDetails.aspx?releaseId=192" TargetMode="External" Id="R312c292447e24e71" /><Relationship Type="http://schemas.openxmlformats.org/officeDocument/2006/relationships/hyperlink" Target="https://portal.3gpp.org/desktopmodules/WorkItem/WorkItemDetails.aspx?workitemId=900160" TargetMode="External" Id="Ra9411bdc5a524610" /><Relationship Type="http://schemas.openxmlformats.org/officeDocument/2006/relationships/hyperlink" Target="https://www.3gpp.org/ftp/TSG_RAN/WG1_RL1/TSGR1_107-e/Docs/R1-2112745.zip" TargetMode="External" Id="R3c4154a040da4724" /><Relationship Type="http://schemas.openxmlformats.org/officeDocument/2006/relationships/hyperlink" Target="https://webapp.etsi.org/teldir/ListPersDetails.asp?PersId=52292" TargetMode="External" Id="R56f0ab9764164fba" /><Relationship Type="http://schemas.openxmlformats.org/officeDocument/2006/relationships/hyperlink" Target="https://portal.3gpp.org/ngppapp/CreateTdoc.aspx?mode=view&amp;contributionId=1276055" TargetMode="External" Id="Re253b7d785c649c9" /><Relationship Type="http://schemas.openxmlformats.org/officeDocument/2006/relationships/hyperlink" Target="https://portal.3gpp.org/ngppapp/CreateTdoc.aspx?mode=view&amp;contributionId=1279809" TargetMode="External" Id="R17a0c77e498b49df" /><Relationship Type="http://schemas.openxmlformats.org/officeDocument/2006/relationships/hyperlink" Target="https://portal.3gpp.org/desktopmodules/Release/ReleaseDetails.aspx?releaseId=190" TargetMode="External" Id="R808af90ca9e04dda" /><Relationship Type="http://schemas.openxmlformats.org/officeDocument/2006/relationships/hyperlink" Target="https://portal.3gpp.org/desktopmodules/Specifications/SpecificationDetails.aspx?specificationId=3216" TargetMode="External" Id="R930b8a613da74d10" /><Relationship Type="http://schemas.openxmlformats.org/officeDocument/2006/relationships/hyperlink" Target="https://portal.3gpp.org/desktopmodules/WorkItem/WorkItemDetails.aspx?workitemId=750167" TargetMode="External" Id="Rdd9e98683c1a4f8e" /><Relationship Type="http://schemas.openxmlformats.org/officeDocument/2006/relationships/hyperlink" Target="https://www.3gpp.org/ftp/TSG_RAN/WG1_RL1/TSGR1_107-e/Docs/R1-2112746.zip" TargetMode="External" Id="R5f7eb45343164cd8" /><Relationship Type="http://schemas.openxmlformats.org/officeDocument/2006/relationships/hyperlink" Target="https://webapp.etsi.org/teldir/ListPersDetails.asp?PersId=52292" TargetMode="External" Id="R68bab58fa4904097" /><Relationship Type="http://schemas.openxmlformats.org/officeDocument/2006/relationships/hyperlink" Target="https://portal.3gpp.org/ngppapp/CreateTdoc.aspx?mode=view&amp;contributionId=1276056" TargetMode="External" Id="R18d1ec187afb4df8" /><Relationship Type="http://schemas.openxmlformats.org/officeDocument/2006/relationships/hyperlink" Target="https://portal.3gpp.org/ngppapp/CreateTdoc.aspx?mode=view&amp;contributionId=1279810" TargetMode="External" Id="R67ce6ed9315a4030" /><Relationship Type="http://schemas.openxmlformats.org/officeDocument/2006/relationships/hyperlink" Target="https://portal.3gpp.org/desktopmodules/Release/ReleaseDetails.aspx?releaseId=191" TargetMode="External" Id="Ree0204d4e32041fa" /><Relationship Type="http://schemas.openxmlformats.org/officeDocument/2006/relationships/hyperlink" Target="https://portal.3gpp.org/desktopmodules/Specifications/SpecificationDetails.aspx?specificationId=3216" TargetMode="External" Id="Re0d95827714c428c" /><Relationship Type="http://schemas.openxmlformats.org/officeDocument/2006/relationships/hyperlink" Target="https://portal.3gpp.org/desktopmodules/WorkItem/WorkItemDetails.aspx?workitemId=750167" TargetMode="External" Id="R1f9361ab2f9f42a7" /><Relationship Type="http://schemas.openxmlformats.org/officeDocument/2006/relationships/hyperlink" Target="https://www.3gpp.org/ftp/TSG_RAN/WG1_RL1/TSGR1_107-e/Docs/R1-2112747.zip" TargetMode="External" Id="R585993a7973f4391" /><Relationship Type="http://schemas.openxmlformats.org/officeDocument/2006/relationships/hyperlink" Target="https://webapp.etsi.org/teldir/ListPersDetails.asp?PersId=52292" TargetMode="External" Id="R1572518770de405b" /><Relationship Type="http://schemas.openxmlformats.org/officeDocument/2006/relationships/hyperlink" Target="https://portal.3gpp.org/desktopmodules/Release/ReleaseDetails.aspx?releaseId=192" TargetMode="External" Id="R106b768ff59941f7" /><Relationship Type="http://schemas.openxmlformats.org/officeDocument/2006/relationships/hyperlink" Target="https://portal.3gpp.org/desktopmodules/WorkItem/WorkItemDetails.aspx?workitemId=860144" TargetMode="External" Id="R4161fe0029a9484c" /><Relationship Type="http://schemas.openxmlformats.org/officeDocument/2006/relationships/hyperlink" Target="https://www.3gpp.org/ftp/TSG_RAN/WG1_RL1/TSGR1_107-e/Docs/R1-2112748.zip" TargetMode="External" Id="Re22627bb876446c3" /><Relationship Type="http://schemas.openxmlformats.org/officeDocument/2006/relationships/hyperlink" Target="https://webapp.etsi.org/teldir/ListPersDetails.asp?PersId=52292" TargetMode="External" Id="R22cc97497c784d6a" /><Relationship Type="http://schemas.openxmlformats.org/officeDocument/2006/relationships/hyperlink" Target="https://portal.3gpp.org/desktopmodules/Release/ReleaseDetails.aspx?releaseId=191" TargetMode="External" Id="R3c488f1f3d54476d" /><Relationship Type="http://schemas.openxmlformats.org/officeDocument/2006/relationships/hyperlink" Target="https://www.3gpp.org/ftp/TSG_RAN/WG1_RL1/TSGR1_107-e/Docs/R1-2112749.zip" TargetMode="External" Id="R237810d1af984b6c" /><Relationship Type="http://schemas.openxmlformats.org/officeDocument/2006/relationships/hyperlink" Target="https://webapp.etsi.org/teldir/ListPersDetails.asp?PersId=52292" TargetMode="External" Id="R069ed06c0fb645f7" /><Relationship Type="http://schemas.openxmlformats.org/officeDocument/2006/relationships/hyperlink" Target="https://portal.3gpp.org/ngppapp/CreateTdoc.aspx?mode=view&amp;contributionId=1280440" TargetMode="External" Id="Rdc8f949875084c67" /><Relationship Type="http://schemas.openxmlformats.org/officeDocument/2006/relationships/hyperlink" Target="https://portal.3gpp.org/desktopmodules/Release/ReleaseDetails.aspx?releaseId=191" TargetMode="External" Id="R578c28dcf2654296" /><Relationship Type="http://schemas.openxmlformats.org/officeDocument/2006/relationships/hyperlink" Target="https://www.3gpp.org/ftp/TSG_RAN/WG1_RL1/TSGR1_107-e/Docs/R1-2112750.zip" TargetMode="External" Id="R4f71fca0c53949a9" /><Relationship Type="http://schemas.openxmlformats.org/officeDocument/2006/relationships/hyperlink" Target="https://webapp.etsi.org/teldir/ListPersDetails.asp?PersId=52292" TargetMode="External" Id="R396d9332da3044bc" /><Relationship Type="http://schemas.openxmlformats.org/officeDocument/2006/relationships/hyperlink" Target="https://portal.3gpp.org/ngppapp/CreateTdoc.aspx?mode=view&amp;contributionId=1272173" TargetMode="External" Id="Rd1cad75d5a054dd7" /><Relationship Type="http://schemas.openxmlformats.org/officeDocument/2006/relationships/hyperlink" Target="https://portal.3gpp.org/desktopmodules/Release/ReleaseDetails.aspx?releaseId=191" TargetMode="External" Id="Re3b1afd5e361437b" /><Relationship Type="http://schemas.openxmlformats.org/officeDocument/2006/relationships/hyperlink" Target="https://portal.3gpp.org/desktopmodules/Specifications/SpecificationDetails.aspx?specificationId=3214" TargetMode="External" Id="R8c8ce66d364b4373" /><Relationship Type="http://schemas.openxmlformats.org/officeDocument/2006/relationships/hyperlink" Target="https://portal.3gpp.org/desktopmodules/WorkItem/WorkItemDetails.aspx?workitemId=820167" TargetMode="External" Id="Rb5152b760b7d49e5" /><Relationship Type="http://schemas.openxmlformats.org/officeDocument/2006/relationships/hyperlink" Target="https://www.3gpp.org/ftp/TSG_RAN/WG1_RL1/TSGR1_107-e/Docs/R1-2112751.zip" TargetMode="External" Id="R92be88f449dd4ac3" /><Relationship Type="http://schemas.openxmlformats.org/officeDocument/2006/relationships/hyperlink" Target="https://webapp.etsi.org/teldir/ListPersDetails.asp?PersId=52292" TargetMode="External" Id="R7f0f7a64ad174150" /><Relationship Type="http://schemas.openxmlformats.org/officeDocument/2006/relationships/hyperlink" Target="https://portal.3gpp.org/ngppapp/CreateTdoc.aspx?mode=view&amp;contributionId=1272171" TargetMode="External" Id="R95cffd6aed07484e" /><Relationship Type="http://schemas.openxmlformats.org/officeDocument/2006/relationships/hyperlink" Target="https://portal.3gpp.org/desktopmodules/Release/ReleaseDetails.aspx?releaseId=191" TargetMode="External" Id="R8111bbeb75694611" /><Relationship Type="http://schemas.openxmlformats.org/officeDocument/2006/relationships/hyperlink" Target="https://portal.3gpp.org/desktopmodules/Specifications/SpecificationDetails.aspx?specificationId=3435" TargetMode="External" Id="Rde2ff7c7684348a3" /><Relationship Type="http://schemas.openxmlformats.org/officeDocument/2006/relationships/hyperlink" Target="https://portal.3gpp.org/desktopmodules/WorkItem/WorkItemDetails.aspx?workitemId=820167" TargetMode="External" Id="R4d48c2160c1f4189" /><Relationship Type="http://schemas.openxmlformats.org/officeDocument/2006/relationships/hyperlink" Target="https://www.3gpp.org/ftp/TSG_RAN/WG1_RL1/TSGR1_107-e/Docs/R1-2112752.zip" TargetMode="External" Id="R17ef732ec78e4229" /><Relationship Type="http://schemas.openxmlformats.org/officeDocument/2006/relationships/hyperlink" Target="https://webapp.etsi.org/teldir/ListPersDetails.asp?PersId=52292" TargetMode="External" Id="R8d664030641b4e1e" /><Relationship Type="http://schemas.openxmlformats.org/officeDocument/2006/relationships/hyperlink" Target="https://portal.3gpp.org/ngppapp/CreateTdoc.aspx?mode=view&amp;contributionId=1272174" TargetMode="External" Id="Re0f76c4f9915487e" /><Relationship Type="http://schemas.openxmlformats.org/officeDocument/2006/relationships/hyperlink" Target="https://portal.3gpp.org/desktopmodules/Release/ReleaseDetails.aspx?releaseId=191" TargetMode="External" Id="R820d13ee30114758" /><Relationship Type="http://schemas.openxmlformats.org/officeDocument/2006/relationships/hyperlink" Target="https://portal.3gpp.org/desktopmodules/Specifications/SpecificationDetails.aspx?specificationId=3214" TargetMode="External" Id="R77ef2930db044eb7" /><Relationship Type="http://schemas.openxmlformats.org/officeDocument/2006/relationships/hyperlink" Target="https://portal.3gpp.org/desktopmodules/WorkItem/WorkItemDetails.aspx?workitemId=820167" TargetMode="External" Id="R50274aa85d9f4b05" /><Relationship Type="http://schemas.openxmlformats.org/officeDocument/2006/relationships/hyperlink" Target="https://www.3gpp.org/ftp/TSG_RAN/WG1_RL1/TSGR1_107-e/Docs/R1-2112753.zip" TargetMode="External" Id="R6f9bef1f7cae4bd3" /><Relationship Type="http://schemas.openxmlformats.org/officeDocument/2006/relationships/hyperlink" Target="https://webapp.etsi.org/teldir/ListPersDetails.asp?PersId=52292" TargetMode="External" Id="Rb0f974a9e46b4b2d" /><Relationship Type="http://schemas.openxmlformats.org/officeDocument/2006/relationships/hyperlink" Target="https://portal.3gpp.org/ngppapp/CreateTdoc.aspx?mode=view&amp;contributionId=1280023" TargetMode="External" Id="Rf5dd67a7976646ee" /><Relationship Type="http://schemas.openxmlformats.org/officeDocument/2006/relationships/hyperlink" Target="https://portal.3gpp.org/desktopmodules/Release/ReleaseDetails.aspx?releaseId=192" TargetMode="External" Id="R0e29546bf20e4238" /><Relationship Type="http://schemas.openxmlformats.org/officeDocument/2006/relationships/hyperlink" Target="https://portal.3gpp.org/desktopmodules/WorkItem/WorkItemDetails.aspx?workitemId=900162" TargetMode="External" Id="Raa1420810ee34f3c" /><Relationship Type="http://schemas.openxmlformats.org/officeDocument/2006/relationships/hyperlink" Target="https://www.3gpp.org/ftp/TSG_RAN/WG1_RL1/TSGR1_107-e/Docs/R1-2112754.zip" TargetMode="External" Id="R59d6d16a2c9645c3" /><Relationship Type="http://schemas.openxmlformats.org/officeDocument/2006/relationships/hyperlink" Target="https://webapp.etsi.org/teldir/ListPersDetails.asp?PersId=52292" TargetMode="External" Id="R31c44aeacae84530" /><Relationship Type="http://schemas.openxmlformats.org/officeDocument/2006/relationships/hyperlink" Target="https://portal.3gpp.org/ngppapp/CreateTdoc.aspx?mode=view&amp;contributionId=1280022" TargetMode="External" Id="R4e7798db8e0d4dbb" /><Relationship Type="http://schemas.openxmlformats.org/officeDocument/2006/relationships/hyperlink" Target="https://portal.3gpp.org/desktopmodules/Release/ReleaseDetails.aspx?releaseId=192" TargetMode="External" Id="R1ff12d6913e64e3c" /><Relationship Type="http://schemas.openxmlformats.org/officeDocument/2006/relationships/hyperlink" Target="https://portal.3gpp.org/desktopmodules/WorkItem/WorkItemDetails.aspx?workitemId=900162" TargetMode="External" Id="Rc7cd728138534221" /><Relationship Type="http://schemas.openxmlformats.org/officeDocument/2006/relationships/hyperlink" Target="https://www.3gpp.org/ftp/TSG_RAN/WG1_RL1/TSGR1_107-e/Docs/R1-2112755.zip" TargetMode="External" Id="R0b328759dbb842ec" /><Relationship Type="http://schemas.openxmlformats.org/officeDocument/2006/relationships/hyperlink" Target="https://webapp.etsi.org/teldir/ListPersDetails.asp?PersId=52292" TargetMode="External" Id="Rd1366c9073e04829" /><Relationship Type="http://schemas.openxmlformats.org/officeDocument/2006/relationships/hyperlink" Target="https://portal.3gpp.org/ngppapp/CreateTdoc.aspx?mode=view&amp;contributionId=1279075" TargetMode="External" Id="R1b00d27ef11e465b" /><Relationship Type="http://schemas.openxmlformats.org/officeDocument/2006/relationships/hyperlink" Target="https://portal.3gpp.org/desktopmodules/Release/ReleaseDetails.aspx?releaseId=192" TargetMode="External" Id="Rd29ff4b98b444a66" /><Relationship Type="http://schemas.openxmlformats.org/officeDocument/2006/relationships/hyperlink" Target="https://portal.3gpp.org/desktopmodules/WorkItem/WorkItemDetails.aspx?workitemId=860141" TargetMode="External" Id="Rc6f6f1702e2b45b3" /><Relationship Type="http://schemas.openxmlformats.org/officeDocument/2006/relationships/hyperlink" Target="https://www.3gpp.org/ftp/TSG_RAN/WG1_RL1/TSGR1_107-e/Docs/R1-2112756.zip" TargetMode="External" Id="R019cf1c8076f49e0" /><Relationship Type="http://schemas.openxmlformats.org/officeDocument/2006/relationships/hyperlink" Target="https://webapp.etsi.org/teldir/ListPersDetails.asp?PersId=52292" TargetMode="External" Id="R7c7e16c958df4736" /><Relationship Type="http://schemas.openxmlformats.org/officeDocument/2006/relationships/hyperlink" Target="https://portal.3gpp.org/desktopmodules/Release/ReleaseDetails.aspx?releaseId=192" TargetMode="External" Id="R89555e7265054cbe" /><Relationship Type="http://schemas.openxmlformats.org/officeDocument/2006/relationships/hyperlink" Target="https://portal.3gpp.org/desktopmodules/WorkItem/WorkItemDetails.aspx?workitemId=860142" TargetMode="External" Id="Rda345841d707451a" /><Relationship Type="http://schemas.openxmlformats.org/officeDocument/2006/relationships/hyperlink" Target="https://www.3gpp.org/ftp/TSG_RAN/WG1_RL1/TSGR1_107-e/Docs/R1-2112757.zip" TargetMode="External" Id="R6c170c53444c4224" /><Relationship Type="http://schemas.openxmlformats.org/officeDocument/2006/relationships/hyperlink" Target="https://webapp.etsi.org/teldir/ListPersDetails.asp?PersId=52292" TargetMode="External" Id="R889a10b95ab5485d" /><Relationship Type="http://schemas.openxmlformats.org/officeDocument/2006/relationships/hyperlink" Target="https://portal.3gpp.org/desktopmodules/Release/ReleaseDetails.aspx?releaseId=192" TargetMode="External" Id="R4b59158250924b20" /><Relationship Type="http://schemas.openxmlformats.org/officeDocument/2006/relationships/hyperlink" Target="https://portal.3gpp.org/desktopmodules/WorkItem/WorkItemDetails.aspx?workitemId=860145" TargetMode="External" Id="Rdcb4c498129542f8" /><Relationship Type="http://schemas.openxmlformats.org/officeDocument/2006/relationships/hyperlink" Target="https://www.3gpp.org/ftp/TSG_RAN/WG1_RL1/TSGR1_107-e/Docs/R1-2112758.zip" TargetMode="External" Id="R3a7bfde514f94de8" /><Relationship Type="http://schemas.openxmlformats.org/officeDocument/2006/relationships/hyperlink" Target="https://webapp.etsi.org/teldir/ListPersDetails.asp?PersId=52292" TargetMode="External" Id="R3d7c08207efa4d9b" /><Relationship Type="http://schemas.openxmlformats.org/officeDocument/2006/relationships/hyperlink" Target="https://portal.3gpp.org/desktopmodules/Release/ReleaseDetails.aspx?releaseId=192" TargetMode="External" Id="R9cac5e1bb4a94e75" /><Relationship Type="http://schemas.openxmlformats.org/officeDocument/2006/relationships/hyperlink" Target="https://portal.3gpp.org/desktopmodules/WorkItem/WorkItemDetails.aspx?workitemId=860145" TargetMode="External" Id="R75690840721048bf" /><Relationship Type="http://schemas.openxmlformats.org/officeDocument/2006/relationships/hyperlink" Target="https://www.3gpp.org/ftp/TSG_RAN/WG1_RL1/TSGR1_107-e/Docs/R1-2112759.zip" TargetMode="External" Id="Rb0e3f86eff284a11" /><Relationship Type="http://schemas.openxmlformats.org/officeDocument/2006/relationships/hyperlink" Target="https://webapp.etsi.org/teldir/ListPersDetails.asp?PersId=52292" TargetMode="External" Id="Rf5520750fb0e4c9b" /><Relationship Type="http://schemas.openxmlformats.org/officeDocument/2006/relationships/hyperlink" Target="https://portal.3gpp.org/desktopmodules/Release/ReleaseDetails.aspx?releaseId=191" TargetMode="External" Id="Rcef6bb900c234197" /><Relationship Type="http://schemas.openxmlformats.org/officeDocument/2006/relationships/hyperlink" Target="https://portal.3gpp.org/desktopmodules/WorkItem/WorkItemDetails.aspx?workitemId=830174" TargetMode="External" Id="Rc30d6f410dfb4adc" /><Relationship Type="http://schemas.openxmlformats.org/officeDocument/2006/relationships/hyperlink" Target="https://www.3gpp.org/ftp/TSG_RAN/WG1_RL1/TSGR1_107-e/Docs/R1-2112760.zip" TargetMode="External" Id="R00d5346d87644bdb" /><Relationship Type="http://schemas.openxmlformats.org/officeDocument/2006/relationships/hyperlink" Target="https://webapp.etsi.org/teldir/ListPersDetails.asp?PersId=52292" TargetMode="External" Id="Rbae0812703294657" /><Relationship Type="http://schemas.openxmlformats.org/officeDocument/2006/relationships/hyperlink" Target="https://portal.3gpp.org/desktopmodules/Release/ReleaseDetails.aspx?releaseId=192" TargetMode="External" Id="Rc20a7e585a6f4daf" /><Relationship Type="http://schemas.openxmlformats.org/officeDocument/2006/relationships/hyperlink" Target="https://portal.3gpp.org/desktopmodules/WorkItem/WorkItemDetails.aspx?workitemId=860145" TargetMode="External" Id="R1c3986808b7d47f5" /><Relationship Type="http://schemas.openxmlformats.org/officeDocument/2006/relationships/hyperlink" Target="https://www.3gpp.org/ftp/TSG_RAN/WG1_RL1/TSGR1_107-e/Docs/R1-2112761.zip" TargetMode="External" Id="Ra09a5ad2bf2942df" /><Relationship Type="http://schemas.openxmlformats.org/officeDocument/2006/relationships/hyperlink" Target="https://webapp.etsi.org/teldir/ListPersDetails.asp?PersId=52292" TargetMode="External" Id="Rffde364ac3144886" /><Relationship Type="http://schemas.openxmlformats.org/officeDocument/2006/relationships/hyperlink" Target="https://portal.3gpp.org/desktopmodules/Release/ReleaseDetails.aspx?releaseId=192" TargetMode="External" Id="R0374a129098e4c2a" /><Relationship Type="http://schemas.openxmlformats.org/officeDocument/2006/relationships/hyperlink" Target="https://portal.3gpp.org/desktopmodules/WorkItem/WorkItemDetails.aspx?workitemId=860145" TargetMode="External" Id="R5a95d59682394682" /><Relationship Type="http://schemas.openxmlformats.org/officeDocument/2006/relationships/hyperlink" Target="https://www.3gpp.org/ftp/TSG_RAN/WG1_RL1/TSGR1_107-e/Docs/R1-2112762.zip" TargetMode="External" Id="R9120559992ae415b" /><Relationship Type="http://schemas.openxmlformats.org/officeDocument/2006/relationships/hyperlink" Target="https://webapp.etsi.org/teldir/ListPersDetails.asp?PersId=52292" TargetMode="External" Id="Rf1cca644b8da4d92" /><Relationship Type="http://schemas.openxmlformats.org/officeDocument/2006/relationships/hyperlink" Target="https://portal.3gpp.org/desktopmodules/Release/ReleaseDetails.aspx?releaseId=192" TargetMode="External" Id="Rddddbe2148344aa4" /><Relationship Type="http://schemas.openxmlformats.org/officeDocument/2006/relationships/hyperlink" Target="https://portal.3gpp.org/desktopmodules/WorkItem/WorkItemDetails.aspx?workitemId=860140" TargetMode="External" Id="Rf454f1a4cdb0416f" /><Relationship Type="http://schemas.openxmlformats.org/officeDocument/2006/relationships/hyperlink" Target="https://www.3gpp.org/ftp/TSG_RAN/WG1_RL1/TSGR1_107-e/Docs/R1-2112763.zip" TargetMode="External" Id="R0f1216aa7bfd42c2" /><Relationship Type="http://schemas.openxmlformats.org/officeDocument/2006/relationships/hyperlink" Target="https://webapp.etsi.org/teldir/ListPersDetails.asp?PersId=52292" TargetMode="External" Id="Raa2123aa084b4f49" /><Relationship Type="http://schemas.openxmlformats.org/officeDocument/2006/relationships/hyperlink" Target="https://portal.3gpp.org/desktopmodules/Release/ReleaseDetails.aspx?releaseId=192" TargetMode="External" Id="R8ffee3a5499346b2" /><Relationship Type="http://schemas.openxmlformats.org/officeDocument/2006/relationships/hyperlink" Target="https://portal.3gpp.org/desktopmodules/WorkItem/WorkItemDetails.aspx?workitemId=860140" TargetMode="External" Id="R0bf8bc2a7ba84227" /><Relationship Type="http://schemas.openxmlformats.org/officeDocument/2006/relationships/hyperlink" Target="https://www.3gpp.org/ftp/TSG_RAN/WG1_RL1/TSGR1_107-e/Docs/R1-2112764.zip" TargetMode="External" Id="Reed62b7977764953" /><Relationship Type="http://schemas.openxmlformats.org/officeDocument/2006/relationships/hyperlink" Target="https://webapp.etsi.org/teldir/ListPersDetails.asp?PersId=52292" TargetMode="External" Id="Ra2f59a0f8b4d4138" /><Relationship Type="http://schemas.openxmlformats.org/officeDocument/2006/relationships/hyperlink" Target="https://portal.3gpp.org/desktopmodules/Release/ReleaseDetails.aspx?releaseId=192" TargetMode="External" Id="Ref3c9b17af4040e7" /><Relationship Type="http://schemas.openxmlformats.org/officeDocument/2006/relationships/hyperlink" Target="https://portal.3gpp.org/desktopmodules/WorkItem/WorkItemDetails.aspx?workitemId=860140" TargetMode="External" Id="R35a967451ff74b28" /><Relationship Type="http://schemas.openxmlformats.org/officeDocument/2006/relationships/hyperlink" Target="https://www.3gpp.org/ftp/TSG_RAN/WG1_RL1/TSGR1_107-e/Docs/R1-2112765.zip" TargetMode="External" Id="R311a972a390144f8" /><Relationship Type="http://schemas.openxmlformats.org/officeDocument/2006/relationships/hyperlink" Target="https://webapp.etsi.org/teldir/ListPersDetails.asp?PersId=52292" TargetMode="External" Id="R3cda09b8a0ab41e2" /><Relationship Type="http://schemas.openxmlformats.org/officeDocument/2006/relationships/hyperlink" Target="https://portal.3gpp.org/ngppapp/CreateTdoc.aspx?mode=view&amp;contributionId=1279582" TargetMode="External" Id="Rb630f8e574094f49" /><Relationship Type="http://schemas.openxmlformats.org/officeDocument/2006/relationships/hyperlink" Target="https://portal.3gpp.org/desktopmodules/Release/ReleaseDetails.aspx?releaseId=190" TargetMode="External" Id="R9d0eed26aa434152" /><Relationship Type="http://schemas.openxmlformats.org/officeDocument/2006/relationships/hyperlink" Target="https://portal.3gpp.org/desktopmodules/WorkItem/WorkItemDetails.aspx?workitemId=750167" TargetMode="External" Id="R5728b405bf8240da" /><Relationship Type="http://schemas.openxmlformats.org/officeDocument/2006/relationships/hyperlink" Target="https://www.3gpp.org/ftp/TSG_RAN/WG1_RL1/TSGR1_107-e/Docs/R1-2112766.zip" TargetMode="External" Id="Reb5e55bcf0044ec8" /><Relationship Type="http://schemas.openxmlformats.org/officeDocument/2006/relationships/hyperlink" Target="https://webapp.etsi.org/teldir/ListPersDetails.asp?PersId=52292" TargetMode="External" Id="R5eeed097b3b74503" /><Relationship Type="http://schemas.openxmlformats.org/officeDocument/2006/relationships/hyperlink" Target="https://portal.3gpp.org/ngppapp/CreateTdoc.aspx?mode=view&amp;contributionId=1279222" TargetMode="External" Id="Rc9f614c1796e4e31" /><Relationship Type="http://schemas.openxmlformats.org/officeDocument/2006/relationships/hyperlink" Target="https://portal.3gpp.org/desktopmodules/Release/ReleaseDetails.aspx?releaseId=192" TargetMode="External" Id="R390cef443c904ed1" /><Relationship Type="http://schemas.openxmlformats.org/officeDocument/2006/relationships/hyperlink" Target="https://portal.3gpp.org/desktopmodules/WorkItem/WorkItemDetails.aspx?workitemId=860146" TargetMode="External" Id="R301b9ef0770f497a" /><Relationship Type="http://schemas.openxmlformats.org/officeDocument/2006/relationships/hyperlink" Target="https://www.3gpp.org/ftp/TSG_RAN/WG1_RL1/TSGR1_107-e/Docs/R1-2112767.zip" TargetMode="External" Id="R8df94246f98643ca" /><Relationship Type="http://schemas.openxmlformats.org/officeDocument/2006/relationships/hyperlink" Target="https://webapp.etsi.org/teldir/ListPersDetails.asp?PersId=52292" TargetMode="External" Id="R1cad6c368edb4bc0" /><Relationship Type="http://schemas.openxmlformats.org/officeDocument/2006/relationships/hyperlink" Target="https://portal.3gpp.org/ngppapp/CreateTdoc.aspx?mode=view&amp;contributionId=1277671" TargetMode="External" Id="R483ff93dc43b4909" /><Relationship Type="http://schemas.openxmlformats.org/officeDocument/2006/relationships/hyperlink" Target="https://portal.3gpp.org/desktopmodules/Release/ReleaseDetails.aspx?releaseId=192" TargetMode="External" Id="R65a71eaef87343f6" /><Relationship Type="http://schemas.openxmlformats.org/officeDocument/2006/relationships/hyperlink" Target="https://portal.3gpp.org/desktopmodules/WorkItem/WorkItemDetails.aspx?workitemId=900160" TargetMode="External" Id="R1b7315574dd440fa" /><Relationship Type="http://schemas.openxmlformats.org/officeDocument/2006/relationships/hyperlink" Target="https://www.3gpp.org/ftp/TSG_RAN/WG1_RL1/TSGR1_107-e/Docs/R1-2112768.zip" TargetMode="External" Id="R1a9f5a65bee045da" /><Relationship Type="http://schemas.openxmlformats.org/officeDocument/2006/relationships/hyperlink" Target="https://webapp.etsi.org/teldir/ListPersDetails.asp?PersId=52292" TargetMode="External" Id="R087f0844e2ff4998" /><Relationship Type="http://schemas.openxmlformats.org/officeDocument/2006/relationships/hyperlink" Target="https://portal.3gpp.org/ngppapp/CreateTdoc.aspx?mode=view&amp;contributionId=1279603" TargetMode="External" Id="Rf82ed716beb54860" /><Relationship Type="http://schemas.openxmlformats.org/officeDocument/2006/relationships/hyperlink" Target="https://portal.3gpp.org/desktopmodules/Release/ReleaseDetails.aspx?releaseId=192" TargetMode="External" Id="R6f030b2275b949ed" /><Relationship Type="http://schemas.openxmlformats.org/officeDocument/2006/relationships/hyperlink" Target="https://portal.3gpp.org/desktopmodules/WorkItem/WorkItemDetails.aspx?workitemId=920169" TargetMode="External" Id="R5aa6fa1c5dee40ba" /><Relationship Type="http://schemas.openxmlformats.org/officeDocument/2006/relationships/hyperlink" Target="https://www.3gpp.org/ftp/TSG_RAN/WG1_RL1/TSGR1_107-e/Docs/R1-2112769.zip" TargetMode="External" Id="R22fbbdc1c71145a0" /><Relationship Type="http://schemas.openxmlformats.org/officeDocument/2006/relationships/hyperlink" Target="https://webapp.etsi.org/teldir/ListPersDetails.asp?PersId=52292" TargetMode="External" Id="Rd38fa4fe59f34510" /><Relationship Type="http://schemas.openxmlformats.org/officeDocument/2006/relationships/hyperlink" Target="https://portal.3gpp.org/ngppapp/CreateTdoc.aspx?mode=view&amp;contributionId=1281667" TargetMode="External" Id="Ree42be9452f54a75" /><Relationship Type="http://schemas.openxmlformats.org/officeDocument/2006/relationships/hyperlink" Target="https://portal.3gpp.org/desktopmodules/Release/ReleaseDetails.aspx?releaseId=192" TargetMode="External" Id="Rc09918328f314216" /><Relationship Type="http://schemas.openxmlformats.org/officeDocument/2006/relationships/hyperlink" Target="https://portal.3gpp.org/desktopmodules/WorkItem/WorkItemDetails.aspx?workitemId=860147" TargetMode="External" Id="R27ba7448b8504798" /><Relationship Type="http://schemas.openxmlformats.org/officeDocument/2006/relationships/hyperlink" Target="https://www.3gpp.org/ftp/TSG_RAN/WG1_RL1/TSGR1_107-e/Docs/R1-2112770.zip" TargetMode="External" Id="Rbfa39b991a3940f0" /><Relationship Type="http://schemas.openxmlformats.org/officeDocument/2006/relationships/hyperlink" Target="https://webapp.etsi.org/teldir/ListPersDetails.asp?PersId=52292" TargetMode="External" Id="R4199d79fac9d4402" /><Relationship Type="http://schemas.openxmlformats.org/officeDocument/2006/relationships/hyperlink" Target="https://portal.3gpp.org/desktopmodules/Release/ReleaseDetails.aspx?releaseId=190" TargetMode="External" Id="Rc3afb0f2379a4dcc" /><Relationship Type="http://schemas.openxmlformats.org/officeDocument/2006/relationships/hyperlink" Target="https://portal.3gpp.org/desktopmodules/Specifications/SpecificationDetails.aspx?specificationId=3214" TargetMode="External" Id="Rcc3522cfb90d4969" /><Relationship Type="http://schemas.openxmlformats.org/officeDocument/2006/relationships/hyperlink" Target="https://portal.3gpp.org/desktopmodules/WorkItem/WorkItemDetails.aspx?workitemId=750167" TargetMode="External" Id="R7e69052c840a4124" /><Relationship Type="http://schemas.openxmlformats.org/officeDocument/2006/relationships/hyperlink" Target="https://www.3gpp.org/ftp/TSG_RAN/WG1_RL1/TSGR1_107-e/Docs/R1-2112771.zip" TargetMode="External" Id="R19ee78193c1a4547" /><Relationship Type="http://schemas.openxmlformats.org/officeDocument/2006/relationships/hyperlink" Target="https://webapp.etsi.org/teldir/ListPersDetails.asp?PersId=52292" TargetMode="External" Id="Rd7bf59de82724e07" /><Relationship Type="http://schemas.openxmlformats.org/officeDocument/2006/relationships/hyperlink" Target="https://portal.3gpp.org/desktopmodules/Release/ReleaseDetails.aspx?releaseId=191" TargetMode="External" Id="Rf3f96f45ed964ecd" /><Relationship Type="http://schemas.openxmlformats.org/officeDocument/2006/relationships/hyperlink" Target="https://portal.3gpp.org/desktopmodules/Specifications/SpecificationDetails.aspx?specificationId=3214" TargetMode="External" Id="Rc5e0d423e3d64ba2" /><Relationship Type="http://schemas.openxmlformats.org/officeDocument/2006/relationships/hyperlink" Target="https://portal.3gpp.org/desktopmodules/WorkItem/WorkItemDetails.aspx?workitemId=750167" TargetMode="External" Id="Rd1333bc1cdda4bc2" /><Relationship Type="http://schemas.openxmlformats.org/officeDocument/2006/relationships/hyperlink" Target="https://www.3gpp.org/ftp/TSG_RAN/WG1_RL1/TSGR1_107-e/Docs/R1-2112772.zip" TargetMode="External" Id="R3b98a95fe51b4189" /><Relationship Type="http://schemas.openxmlformats.org/officeDocument/2006/relationships/hyperlink" Target="https://webapp.etsi.org/teldir/ListPersDetails.asp?PersId=52292" TargetMode="External" Id="Rac9c4b2903b4409d" /><Relationship Type="http://schemas.openxmlformats.org/officeDocument/2006/relationships/hyperlink" Target="https://portal.3gpp.org/desktopmodules/Release/ReleaseDetails.aspx?releaseId=191" TargetMode="External" Id="Re4df7cf2c8a7432e" /><Relationship Type="http://schemas.openxmlformats.org/officeDocument/2006/relationships/hyperlink" Target="https://portal.3gpp.org/desktopmodules/WorkItem/WorkItemDetails.aspx?workitemId=750167" TargetMode="External" Id="R58d25bcdca854713" /><Relationship Type="http://schemas.openxmlformats.org/officeDocument/2006/relationships/hyperlink" Target="https://www.3gpp.org/ftp/TSG_RAN/WG1_RL1/TSGR1_107-e/Docs/R1-2112773.zip" TargetMode="External" Id="R898f4dfc71274356" /><Relationship Type="http://schemas.openxmlformats.org/officeDocument/2006/relationships/hyperlink" Target="https://webapp.etsi.org/teldir/ListPersDetails.asp?PersId=52292" TargetMode="External" Id="R3ff025f2d7a5472e" /><Relationship Type="http://schemas.openxmlformats.org/officeDocument/2006/relationships/hyperlink" Target="https://portal.3gpp.org/desktopmodules/Release/ReleaseDetails.aspx?releaseId=192" TargetMode="External" Id="Ra5736446f2304cda" /><Relationship Type="http://schemas.openxmlformats.org/officeDocument/2006/relationships/hyperlink" Target="https://portal.3gpp.org/desktopmodules/WorkItem/WorkItemDetails.aspx?workitemId=860141" TargetMode="External" Id="R98965f431fb044d3" /><Relationship Type="http://schemas.openxmlformats.org/officeDocument/2006/relationships/hyperlink" Target="https://www.3gpp.org/ftp/TSG_RAN/WG1_RL1/TSGR1_107-e/Docs/R1-2112774.zip" TargetMode="External" Id="Raa89ada2e0184969" /><Relationship Type="http://schemas.openxmlformats.org/officeDocument/2006/relationships/hyperlink" Target="https://webapp.etsi.org/teldir/ListPersDetails.asp?PersId=52292" TargetMode="External" Id="R5b671ac042964d69" /><Relationship Type="http://schemas.openxmlformats.org/officeDocument/2006/relationships/hyperlink" Target="https://portal.3gpp.org/desktopmodules/Release/ReleaseDetails.aspx?releaseId=192" TargetMode="External" Id="R52fd8af0003b4210" /><Relationship Type="http://schemas.openxmlformats.org/officeDocument/2006/relationships/hyperlink" Target="https://portal.3gpp.org/desktopmodules/WorkItem/WorkItemDetails.aspx?workitemId=860140" TargetMode="External" Id="Re5fbe0ea41f54cee" /><Relationship Type="http://schemas.openxmlformats.org/officeDocument/2006/relationships/hyperlink" Target="https://www.3gpp.org/ftp/TSG_RAN/WG1_RL1/TSGR1_107-e/Docs/R1-2112775.zip" TargetMode="External" Id="R8f06263ca19b44e1" /><Relationship Type="http://schemas.openxmlformats.org/officeDocument/2006/relationships/hyperlink" Target="https://webapp.etsi.org/teldir/ListPersDetails.asp?PersId=52292" TargetMode="External" Id="Rc8fa0cc2e2f74e50" /><Relationship Type="http://schemas.openxmlformats.org/officeDocument/2006/relationships/hyperlink" Target="https://portal.3gpp.org/desktopmodules/Release/ReleaseDetails.aspx?releaseId=192" TargetMode="External" Id="R434c97a2d70c4762" /><Relationship Type="http://schemas.openxmlformats.org/officeDocument/2006/relationships/hyperlink" Target="https://portal.3gpp.org/desktopmodules/WorkItem/WorkItemDetails.aspx?workitemId=860141" TargetMode="External" Id="Rd50108a74cd444cd" /><Relationship Type="http://schemas.openxmlformats.org/officeDocument/2006/relationships/hyperlink" Target="https://www.3gpp.org/ftp/TSG_RAN/WG1_RL1/TSGR1_107-e/Docs/R1-2112776.zip" TargetMode="External" Id="R28f699176f6e443e" /><Relationship Type="http://schemas.openxmlformats.org/officeDocument/2006/relationships/hyperlink" Target="https://webapp.etsi.org/teldir/ListPersDetails.asp?PersId=52292" TargetMode="External" Id="R440f8c1a03154e80" /><Relationship Type="http://schemas.openxmlformats.org/officeDocument/2006/relationships/hyperlink" Target="https://portal.3gpp.org/desktopmodules/Release/ReleaseDetails.aspx?releaseId=192" TargetMode="External" Id="R064156fc812a4dd3" /><Relationship Type="http://schemas.openxmlformats.org/officeDocument/2006/relationships/hyperlink" Target="https://portal.3gpp.org/desktopmodules/WorkItem/WorkItemDetails.aspx?workitemId=900160" TargetMode="External" Id="R20313d7b01d949e9" /><Relationship Type="http://schemas.openxmlformats.org/officeDocument/2006/relationships/hyperlink" Target="https://www.3gpp.org/ftp/TSG_RAN/WG1_RL1/TSGR1_107-e/Docs/R1-2112777.zip" TargetMode="External" Id="R33eb20abb2054ffb" /><Relationship Type="http://schemas.openxmlformats.org/officeDocument/2006/relationships/hyperlink" Target="https://webapp.etsi.org/teldir/ListPersDetails.asp?PersId=52292" TargetMode="External" Id="R37928b2f809b4f23" /><Relationship Type="http://schemas.openxmlformats.org/officeDocument/2006/relationships/hyperlink" Target="https://portal.3gpp.org/desktopmodules/Release/ReleaseDetails.aspx?releaseId=191" TargetMode="External" Id="R02e52c3b46cd41de" /><Relationship Type="http://schemas.openxmlformats.org/officeDocument/2006/relationships/hyperlink" Target="https://www.3gpp.org/ftp/TSG_RAN/WG1_RL1/TSGR1_107-e/Docs/R1-2112778.zip" TargetMode="External" Id="R145c76c1a5c84ad9" /><Relationship Type="http://schemas.openxmlformats.org/officeDocument/2006/relationships/hyperlink" Target="https://webapp.etsi.org/teldir/ListPersDetails.asp?PersId=52292" TargetMode="External" Id="R39ef52412334442b" /><Relationship Type="http://schemas.openxmlformats.org/officeDocument/2006/relationships/hyperlink" Target="https://portal.3gpp.org/desktopmodules/Release/ReleaseDetails.aspx?releaseId=191" TargetMode="External" Id="R85e97fda1a1348d3" /><Relationship Type="http://schemas.openxmlformats.org/officeDocument/2006/relationships/hyperlink" Target="https://www.3gpp.org/ftp/TSG_RAN/WG1_RL1/TSGR1_107-e/Docs/R1-2112779.zip" TargetMode="External" Id="R461b4f78c5d74a56" /><Relationship Type="http://schemas.openxmlformats.org/officeDocument/2006/relationships/hyperlink" Target="https://webapp.etsi.org/teldir/ListPersDetails.asp?PersId=52292" TargetMode="External" Id="R54283a5e64714715" /><Relationship Type="http://schemas.openxmlformats.org/officeDocument/2006/relationships/hyperlink" Target="https://portal.3gpp.org/desktopmodules/Release/ReleaseDetails.aspx?releaseId=192" TargetMode="External" Id="R882708a8a8104dfc" /><Relationship Type="http://schemas.openxmlformats.org/officeDocument/2006/relationships/hyperlink" Target="https://portal.3gpp.org/desktopmodules/WorkItem/WorkItemDetails.aspx?workitemId=860151" TargetMode="External" Id="Rd5bc31f88a0542ab" /><Relationship Type="http://schemas.openxmlformats.org/officeDocument/2006/relationships/hyperlink" Target="https://www.3gpp.org/ftp/TSG_RAN/WG1_RL1/TSGR1_107-e/Docs/R1-2112780.zip" TargetMode="External" Id="R4cf748d9330f410d" /><Relationship Type="http://schemas.openxmlformats.org/officeDocument/2006/relationships/hyperlink" Target="https://webapp.etsi.org/teldir/ListPersDetails.asp?PersId=52292" TargetMode="External" Id="R9d8bba4f38e34994" /><Relationship Type="http://schemas.openxmlformats.org/officeDocument/2006/relationships/hyperlink" Target="https://portal.3gpp.org/desktopmodules/Release/ReleaseDetails.aspx?releaseId=192" TargetMode="External" Id="R171de890d6b34995" /><Relationship Type="http://schemas.openxmlformats.org/officeDocument/2006/relationships/hyperlink" Target="https://portal.3gpp.org/desktopmodules/WorkItem/WorkItemDetails.aspx?workitemId=860151" TargetMode="External" Id="R51d596ef3fde4480" /><Relationship Type="http://schemas.openxmlformats.org/officeDocument/2006/relationships/hyperlink" Target="https://www.3gpp.org/ftp/TSG_RAN/WG1_RL1/TSGR1_107-e/Docs/R1-2112781.zip" TargetMode="External" Id="R1e524aaee92349ad" /><Relationship Type="http://schemas.openxmlformats.org/officeDocument/2006/relationships/hyperlink" Target="https://webapp.etsi.org/teldir/ListPersDetails.asp?PersId=52292" TargetMode="External" Id="R921cab5b931440bc" /><Relationship Type="http://schemas.openxmlformats.org/officeDocument/2006/relationships/hyperlink" Target="https://portal.3gpp.org/ngppapp/CreateTdoc.aspx?mode=view&amp;contributionId=1280133" TargetMode="External" Id="R0cadc64cc9894d3a" /><Relationship Type="http://schemas.openxmlformats.org/officeDocument/2006/relationships/hyperlink" Target="https://portal.3gpp.org/desktopmodules/Release/ReleaseDetails.aspx?releaseId=192" TargetMode="External" Id="R53b7e027b9f246fc" /><Relationship Type="http://schemas.openxmlformats.org/officeDocument/2006/relationships/hyperlink" Target="https://portal.3gpp.org/desktopmodules/WorkItem/WorkItemDetails.aspx?workitemId=860151" TargetMode="External" Id="R0d1ce75836624c08" /><Relationship Type="http://schemas.openxmlformats.org/officeDocument/2006/relationships/hyperlink" Target="https://www.3gpp.org/ftp/TSG_RAN/WG1_RL1/TSGR1_107-e/Docs/R1-2112782.zip" TargetMode="External" Id="Rc157f6e73f0c46ed" /><Relationship Type="http://schemas.openxmlformats.org/officeDocument/2006/relationships/hyperlink" Target="https://webapp.etsi.org/teldir/ListPersDetails.asp?PersId=52292" TargetMode="External" Id="R4cc176d0831c44dc" /><Relationship Type="http://schemas.openxmlformats.org/officeDocument/2006/relationships/hyperlink" Target="https://portal.3gpp.org/ngppapp/CreateTdoc.aspx?mode=view&amp;contributionId=1280132" TargetMode="External" Id="R0b96912706c64aa4" /><Relationship Type="http://schemas.openxmlformats.org/officeDocument/2006/relationships/hyperlink" Target="https://portal.3gpp.org/desktopmodules/Release/ReleaseDetails.aspx?releaseId=192" TargetMode="External" Id="R87aef92e885a4b1e" /><Relationship Type="http://schemas.openxmlformats.org/officeDocument/2006/relationships/hyperlink" Target="https://portal.3gpp.org/desktopmodules/WorkItem/WorkItemDetails.aspx?workitemId=860151" TargetMode="External" Id="R65c68552233c4234" /><Relationship Type="http://schemas.openxmlformats.org/officeDocument/2006/relationships/hyperlink" Target="https://www.3gpp.org/ftp/TSG_RAN/WG1_RL1/TSGR1_107-e/Docs/R1-2112783.zip" TargetMode="External" Id="R9c13dae1039e4aa8" /><Relationship Type="http://schemas.openxmlformats.org/officeDocument/2006/relationships/hyperlink" Target="https://webapp.etsi.org/teldir/ListPersDetails.asp?PersId=52292" TargetMode="External" Id="R56917c2bbb95409c" /><Relationship Type="http://schemas.openxmlformats.org/officeDocument/2006/relationships/hyperlink" Target="https://portal.3gpp.org/ngppapp/CreateTdoc.aspx?mode=view&amp;contributionId=1280135" TargetMode="External" Id="R368b785ce2ad427a" /><Relationship Type="http://schemas.openxmlformats.org/officeDocument/2006/relationships/hyperlink" Target="https://portal.3gpp.org/desktopmodules/Release/ReleaseDetails.aspx?releaseId=192" TargetMode="External" Id="R90436cb16f2549b6" /><Relationship Type="http://schemas.openxmlformats.org/officeDocument/2006/relationships/hyperlink" Target="https://portal.3gpp.org/desktopmodules/WorkItem/WorkItemDetails.aspx?workitemId=900160" TargetMode="External" Id="R1643482dc7704c21" /><Relationship Type="http://schemas.openxmlformats.org/officeDocument/2006/relationships/hyperlink" Target="https://www.3gpp.org/ftp/TSG_RAN/WG1_RL1/TSGR1_107-e/Docs/R1-2112784.zip" TargetMode="External" Id="R004676ed8eca4a5a" /><Relationship Type="http://schemas.openxmlformats.org/officeDocument/2006/relationships/hyperlink" Target="https://webapp.etsi.org/teldir/ListPersDetails.asp?PersId=52292" TargetMode="External" Id="R5faa2dac85b94c7a" /><Relationship Type="http://schemas.openxmlformats.org/officeDocument/2006/relationships/hyperlink" Target="https://portal.3gpp.org/ngppapp/CreateTdoc.aspx?mode=view&amp;contributionId=1280134" TargetMode="External" Id="Rc71cd1bd27d84def" /><Relationship Type="http://schemas.openxmlformats.org/officeDocument/2006/relationships/hyperlink" Target="https://portal.3gpp.org/desktopmodules/Release/ReleaseDetails.aspx?releaseId=192" TargetMode="External" Id="R07e658dc1a4b4ba4" /><Relationship Type="http://schemas.openxmlformats.org/officeDocument/2006/relationships/hyperlink" Target="https://portal.3gpp.org/desktopmodules/WorkItem/WorkItemDetails.aspx?workitemId=900160" TargetMode="External" Id="R12a115edafcb4fe3" /><Relationship Type="http://schemas.openxmlformats.org/officeDocument/2006/relationships/hyperlink" Target="https://www.3gpp.org/ftp/TSG_RAN/WG1_RL1/TSGR1_107-e/Docs/R1-2112785.zip" TargetMode="External" Id="Rb7a256f9e9fe4df4" /><Relationship Type="http://schemas.openxmlformats.org/officeDocument/2006/relationships/hyperlink" Target="https://webapp.etsi.org/teldir/ListPersDetails.asp?PersId=52292" TargetMode="External" Id="R293f276847994e73" /><Relationship Type="http://schemas.openxmlformats.org/officeDocument/2006/relationships/hyperlink" Target="https://portal.3gpp.org/desktopmodules/Release/ReleaseDetails.aspx?releaseId=192" TargetMode="External" Id="Rd932d0b120704bf8" /><Relationship Type="http://schemas.openxmlformats.org/officeDocument/2006/relationships/hyperlink" Target="https://portal.3gpp.org/desktopmodules/WorkItem/WorkItemDetails.aspx?workitemId=860145" TargetMode="External" Id="R6250d2bf634c41a4" /><Relationship Type="http://schemas.openxmlformats.org/officeDocument/2006/relationships/hyperlink" Target="https://www.3gpp.org/ftp/TSG_RAN/WG1_RL1/TSGR1_107-e/Docs/R1-2112786.zip" TargetMode="External" Id="R4781613a92d244af" /><Relationship Type="http://schemas.openxmlformats.org/officeDocument/2006/relationships/hyperlink" Target="https://webapp.etsi.org/teldir/ListPersDetails.asp?PersId=52292" TargetMode="External" Id="Rb1ef88bd757841b2" /><Relationship Type="http://schemas.openxmlformats.org/officeDocument/2006/relationships/hyperlink" Target="https://www.3gpp.org/ftp/TSG_RAN/WG1_RL1/TSGR1_107-e/Docs/R1-2112787.zip" TargetMode="External" Id="R9a133af92cb34de3" /><Relationship Type="http://schemas.openxmlformats.org/officeDocument/2006/relationships/hyperlink" Target="https://webapp.etsi.org/teldir/ListPersDetails.asp?PersId=52292" TargetMode="External" Id="R8a3faa7ed8b24848" /><Relationship Type="http://schemas.openxmlformats.org/officeDocument/2006/relationships/hyperlink" Target="https://portal.3gpp.org/desktopmodules/Release/ReleaseDetails.aspx?releaseId=191" TargetMode="External" Id="R837f6bac61804b69" /><Relationship Type="http://schemas.openxmlformats.org/officeDocument/2006/relationships/hyperlink" Target="https://portal.3gpp.org/desktopmodules/WorkItem/WorkItemDetails.aspx?workitemId=820167" TargetMode="External" Id="R56fdcc4cdfc84c19" /><Relationship Type="http://schemas.openxmlformats.org/officeDocument/2006/relationships/hyperlink" Target="https://www.3gpp.org/ftp/TSG_RAN/WG1_RL1/TSGR1_107-e/Docs/R1-2112788.zip" TargetMode="External" Id="R0871f372ec964517" /><Relationship Type="http://schemas.openxmlformats.org/officeDocument/2006/relationships/hyperlink" Target="https://webapp.etsi.org/teldir/ListPersDetails.asp?PersId=52292" TargetMode="External" Id="R26d767e975a64b6e" /><Relationship Type="http://schemas.openxmlformats.org/officeDocument/2006/relationships/hyperlink" Target="https://portal.3gpp.org/desktopmodules/Release/ReleaseDetails.aspx?releaseId=191" TargetMode="External" Id="R3070f14f83514f3e" /><Relationship Type="http://schemas.openxmlformats.org/officeDocument/2006/relationships/hyperlink" Target="https://portal.3gpp.org/desktopmodules/WorkItem/WorkItemDetails.aspx?workitemId=830177" TargetMode="External" Id="Rd1c730b9cfc34bc6" /><Relationship Type="http://schemas.openxmlformats.org/officeDocument/2006/relationships/hyperlink" Target="https://www.3gpp.org/ftp/TSG_RAN/WG1_RL1/TSGR1_107-e/Docs/R1-2112789.zip" TargetMode="External" Id="R37ca04871a0d49c5" /><Relationship Type="http://schemas.openxmlformats.org/officeDocument/2006/relationships/hyperlink" Target="https://webapp.etsi.org/teldir/ListPersDetails.asp?PersId=52292" TargetMode="External" Id="Re8c25bb57b9648dd" /><Relationship Type="http://schemas.openxmlformats.org/officeDocument/2006/relationships/hyperlink" Target="https://portal.3gpp.org/desktopmodules/Release/ReleaseDetails.aspx?releaseId=191" TargetMode="External" Id="R36d38eaae4b44058" /><Relationship Type="http://schemas.openxmlformats.org/officeDocument/2006/relationships/hyperlink" Target="https://portal.3gpp.org/desktopmodules/WorkItem/WorkItemDetails.aspx?workitemId=800188" TargetMode="External" Id="R0a209720d18a4b4b" /><Relationship Type="http://schemas.openxmlformats.org/officeDocument/2006/relationships/hyperlink" Target="https://www.3gpp.org/ftp/TSG_RAN/WG1_RL1/TSGR1_107-e/Docs/R1-2112790.zip" TargetMode="External" Id="Rd95ec79f0d754185" /><Relationship Type="http://schemas.openxmlformats.org/officeDocument/2006/relationships/hyperlink" Target="https://webapp.etsi.org/teldir/ListPersDetails.asp?PersId=52292" TargetMode="External" Id="R7ee14c31f8c44714" /><Relationship Type="http://schemas.openxmlformats.org/officeDocument/2006/relationships/hyperlink" Target="https://portal.3gpp.org/desktopmodules/Release/ReleaseDetails.aspx?releaseId=192" TargetMode="External" Id="R20fbc4334b6945ec" /><Relationship Type="http://schemas.openxmlformats.org/officeDocument/2006/relationships/hyperlink" Target="https://portal.3gpp.org/desktopmodules/WorkItem/WorkItemDetails.aspx?workitemId=860141" TargetMode="External" Id="Rf80b8ade5a0c4056" /><Relationship Type="http://schemas.openxmlformats.org/officeDocument/2006/relationships/hyperlink" Target="https://www.3gpp.org/ftp/TSG_RAN/WG1_RL1/TSGR1_107-e/Docs/R1-2112791.zip" TargetMode="External" Id="R21521e1d363d46d0" /><Relationship Type="http://schemas.openxmlformats.org/officeDocument/2006/relationships/hyperlink" Target="https://webapp.etsi.org/teldir/ListPersDetails.asp?PersId=52292" TargetMode="External" Id="Rdc97c39a83474dae" /><Relationship Type="http://schemas.openxmlformats.org/officeDocument/2006/relationships/hyperlink" Target="https://portal.3gpp.org/desktopmodules/Release/ReleaseDetails.aspx?releaseId=192" TargetMode="External" Id="Rc34e89da18f94840" /><Relationship Type="http://schemas.openxmlformats.org/officeDocument/2006/relationships/hyperlink" Target="https://portal.3gpp.org/desktopmodules/WorkItem/WorkItemDetails.aspx?workitemId=860146" TargetMode="External" Id="R0dfbb4c399624414" /><Relationship Type="http://schemas.openxmlformats.org/officeDocument/2006/relationships/hyperlink" Target="https://www.3gpp.org/ftp/TSG_RAN/WG1_RL1/TSGR1_107-e/Docs/R1-2112792.zip" TargetMode="External" Id="R44899965387e4c44" /><Relationship Type="http://schemas.openxmlformats.org/officeDocument/2006/relationships/hyperlink" Target="https://webapp.etsi.org/teldir/ListPersDetails.asp?PersId=52292" TargetMode="External" Id="Rfc7461db62054a36" /><Relationship Type="http://schemas.openxmlformats.org/officeDocument/2006/relationships/hyperlink" Target="https://portal.3gpp.org/desktopmodules/Release/ReleaseDetails.aspx?releaseId=192" TargetMode="External" Id="Rcf3d81ce03cd4a7a" /><Relationship Type="http://schemas.openxmlformats.org/officeDocument/2006/relationships/hyperlink" Target="https://portal.3gpp.org/desktopmodules/WorkItem/WorkItemDetails.aspx?workitemId=900160" TargetMode="External" Id="R63dce83cef984e26" /><Relationship Type="http://schemas.openxmlformats.org/officeDocument/2006/relationships/hyperlink" Target="https://www.3gpp.org/ftp/TSG_RAN/WG1_RL1/TSGR1_107-e/Docs/R1-2112793.zip" TargetMode="External" Id="Rc518a3d206584c52" /><Relationship Type="http://schemas.openxmlformats.org/officeDocument/2006/relationships/hyperlink" Target="https://webapp.etsi.org/teldir/ListPersDetails.asp?PersId=52292" TargetMode="External" Id="R301da2d6627345ef" /><Relationship Type="http://schemas.openxmlformats.org/officeDocument/2006/relationships/hyperlink" Target="https://portal.3gpp.org/desktopmodules/Release/ReleaseDetails.aspx?releaseId=192" TargetMode="External" Id="R1023f8e579db49b4" /><Relationship Type="http://schemas.openxmlformats.org/officeDocument/2006/relationships/hyperlink" Target="https://portal.3gpp.org/desktopmodules/WorkItem/WorkItemDetails.aspx?workitemId=900162" TargetMode="External" Id="R6c3b99b1624f420a" /><Relationship Type="http://schemas.openxmlformats.org/officeDocument/2006/relationships/hyperlink" Target="https://www.3gpp.org/ftp/TSG_RAN/WG1_RL1/TSGR1_107-e/Docs/R1-2112794.zip" TargetMode="External" Id="R68c83a4303b7439f" /><Relationship Type="http://schemas.openxmlformats.org/officeDocument/2006/relationships/hyperlink" Target="https://webapp.etsi.org/teldir/ListPersDetails.asp?PersId=52292" TargetMode="External" Id="Raea6a7cfe8714618" /><Relationship Type="http://schemas.openxmlformats.org/officeDocument/2006/relationships/hyperlink" Target="https://portal.3gpp.org/ngppapp/CreateTdoc.aspx?mode=view&amp;contributionId=1281277" TargetMode="External" Id="R8b9dcb01d4e44fca" /><Relationship Type="http://schemas.openxmlformats.org/officeDocument/2006/relationships/hyperlink" Target="https://portal.3gpp.org/desktopmodules/Release/ReleaseDetails.aspx?releaseId=192" TargetMode="External" Id="Reaaa887c704040ba" /><Relationship Type="http://schemas.openxmlformats.org/officeDocument/2006/relationships/hyperlink" Target="https://portal.3gpp.org/desktopmodules/WorkItem/WorkItemDetails.aspx?workitemId=860147" TargetMode="External" Id="R36cab19b19c949a1" /><Relationship Type="http://schemas.openxmlformats.org/officeDocument/2006/relationships/hyperlink" Target="https://www.3gpp.org/ftp/TSG_RAN/WG1_RL1/TSGR1_107-e/Docs/R1-2112795.zip" TargetMode="External" Id="R31c1b030b6e74c93" /><Relationship Type="http://schemas.openxmlformats.org/officeDocument/2006/relationships/hyperlink" Target="https://webapp.etsi.org/teldir/ListPersDetails.asp?PersId=52292" TargetMode="External" Id="R17914cdaea7f4939" /><Relationship Type="http://schemas.openxmlformats.org/officeDocument/2006/relationships/hyperlink" Target="https://portal.3gpp.org/desktopmodules/Release/ReleaseDetails.aspx?releaseId=192" TargetMode="External" Id="Rc406a5df9b884eb5" /><Relationship Type="http://schemas.openxmlformats.org/officeDocument/2006/relationships/hyperlink" Target="https://portal.3gpp.org/desktopmodules/WorkItem/WorkItemDetails.aspx?workitemId=900161" TargetMode="External" Id="R071ff07ed6254313" /><Relationship Type="http://schemas.openxmlformats.org/officeDocument/2006/relationships/hyperlink" Target="https://www.3gpp.org/ftp/TSG_RAN/WG1_RL1/TSGR1_107-e/Docs/R1-2112796.zip" TargetMode="External" Id="R4c8c63a909df4ba6" /><Relationship Type="http://schemas.openxmlformats.org/officeDocument/2006/relationships/hyperlink" Target="https://webapp.etsi.org/teldir/ListPersDetails.asp?PersId=52292" TargetMode="External" Id="R5b431b4092b54ca7" /><Relationship Type="http://schemas.openxmlformats.org/officeDocument/2006/relationships/hyperlink" Target="https://portal.3gpp.org/desktopmodules/Release/ReleaseDetails.aspx?releaseId=192" TargetMode="External" Id="Rab6aaec833534312" /><Relationship Type="http://schemas.openxmlformats.org/officeDocument/2006/relationships/hyperlink" Target="https://portal.3gpp.org/desktopmodules/WorkItem/WorkItemDetails.aspx?workitemId=860144" TargetMode="External" Id="R139ff3e01d284f1f" /><Relationship Type="http://schemas.openxmlformats.org/officeDocument/2006/relationships/hyperlink" Target="https://www.3gpp.org/ftp/TSG_RAN/WG1_RL1/TSGR1_107-e/Docs/R1-2112797.zip" TargetMode="External" Id="R1d96147ac2e64b8d" /><Relationship Type="http://schemas.openxmlformats.org/officeDocument/2006/relationships/hyperlink" Target="https://webapp.etsi.org/teldir/ListPersDetails.asp?PersId=52292" TargetMode="External" Id="Rc8936f23f8504129" /><Relationship Type="http://schemas.openxmlformats.org/officeDocument/2006/relationships/hyperlink" Target="https://portal.3gpp.org/desktopmodules/Release/ReleaseDetails.aspx?releaseId=192" TargetMode="External" Id="Ree50faf6b6fe442f" /><Relationship Type="http://schemas.openxmlformats.org/officeDocument/2006/relationships/hyperlink" Target="https://portal.3gpp.org/desktopmodules/WorkItem/WorkItemDetails.aspx?workitemId=860148" TargetMode="External" Id="R7cbb6aa266554cbc" /><Relationship Type="http://schemas.openxmlformats.org/officeDocument/2006/relationships/hyperlink" Target="https://www.3gpp.org/ftp/TSG_RAN/WG1_RL1/TSGR1_107-e/Docs/R1-2112798.zip" TargetMode="External" Id="R1af63c7f740343cf" /><Relationship Type="http://schemas.openxmlformats.org/officeDocument/2006/relationships/hyperlink" Target="https://webapp.etsi.org/teldir/ListPersDetails.asp?PersId=52292" TargetMode="External" Id="R697c492aacc240ec" /><Relationship Type="http://schemas.openxmlformats.org/officeDocument/2006/relationships/hyperlink" Target="https://portal.3gpp.org/desktopmodules/Release/ReleaseDetails.aspx?releaseId=192" TargetMode="External" Id="R23bcc69535b34f3b" /><Relationship Type="http://schemas.openxmlformats.org/officeDocument/2006/relationships/hyperlink" Target="https://portal.3gpp.org/desktopmodules/WorkItem/WorkItemDetails.aspx?workitemId=860143" TargetMode="External" Id="Rc62250fae9134dd3" /><Relationship Type="http://schemas.openxmlformats.org/officeDocument/2006/relationships/hyperlink" Target="https://www.3gpp.org/ftp/TSG_RAN/WG1_RL1/TSGR1_107-e/Docs/R1-2112799.zip" TargetMode="External" Id="Rfd8571adab71448a" /><Relationship Type="http://schemas.openxmlformats.org/officeDocument/2006/relationships/hyperlink" Target="https://webapp.etsi.org/teldir/ListPersDetails.asp?PersId=52292" TargetMode="External" Id="R4dd2fce243ad46b3" /><Relationship Type="http://schemas.openxmlformats.org/officeDocument/2006/relationships/hyperlink" Target="https://portal.3gpp.org/desktopmodules/Release/ReleaseDetails.aspx?releaseId=192" TargetMode="External" Id="Rfcef0e7af0524def" /><Relationship Type="http://schemas.openxmlformats.org/officeDocument/2006/relationships/hyperlink" Target="https://portal.3gpp.org/desktopmodules/WorkItem/WorkItemDetails.aspx?workitemId=860062" TargetMode="External" Id="R68827d3b448945d8" /><Relationship Type="http://schemas.openxmlformats.org/officeDocument/2006/relationships/hyperlink" Target="https://www.3gpp.org/ftp/TSG_RAN/WG1_RL1/TSGR1_107-e/Docs/R1-2112800.zip" TargetMode="External" Id="R663f8d9df6d84377" /><Relationship Type="http://schemas.openxmlformats.org/officeDocument/2006/relationships/hyperlink" Target="https://webapp.etsi.org/teldir/ListPersDetails.asp?PersId=52292" TargetMode="External" Id="Rc46006277dbf4e24" /><Relationship Type="http://schemas.openxmlformats.org/officeDocument/2006/relationships/hyperlink" Target="https://portal.3gpp.org/desktopmodules/Release/ReleaseDetails.aspx?releaseId=192" TargetMode="External" Id="R31e15e0387974f9d" /><Relationship Type="http://schemas.openxmlformats.org/officeDocument/2006/relationships/hyperlink" Target="https://portal.3gpp.org/desktopmodules/WorkItem/WorkItemDetails.aspx?workitemId=920169" TargetMode="External" Id="R17ed49db861741df" /><Relationship Type="http://schemas.openxmlformats.org/officeDocument/2006/relationships/hyperlink" Target="https://www.3gpp.org/ftp/TSG_RAN/WG1_RL1/TSGR1_107-e/Docs/R1-2112801.zip" TargetMode="External" Id="Re4bb3b938c014640" /><Relationship Type="http://schemas.openxmlformats.org/officeDocument/2006/relationships/hyperlink" Target="https://webapp.etsi.org/teldir/ListPersDetails.asp?PersId=52292" TargetMode="External" Id="Rb11f4383e5d74e1b" /><Relationship Type="http://schemas.openxmlformats.org/officeDocument/2006/relationships/hyperlink" Target="https://portal.3gpp.org/ngppapp/CreateTdoc.aspx?mode=view&amp;contributionId=1280153" TargetMode="External" Id="Rd06a529d234846df" /><Relationship Type="http://schemas.openxmlformats.org/officeDocument/2006/relationships/hyperlink" Target="https://portal.3gpp.org/desktopmodules/Release/ReleaseDetails.aspx?releaseId=192" TargetMode="External" Id="Rc79a5d0baaed4d4b" /><Relationship Type="http://schemas.openxmlformats.org/officeDocument/2006/relationships/hyperlink" Target="https://portal.3gpp.org/desktopmodules/WorkItem/WorkItemDetails.aspx?workitemId=900162" TargetMode="External" Id="R0a6c2d645d904d4f" /><Relationship Type="http://schemas.openxmlformats.org/officeDocument/2006/relationships/hyperlink" Target="https://www.3gpp.org/ftp/TSG_RAN/WG1_RL1/TSGR1_107-e/Docs/R1-2112802.zip" TargetMode="External" Id="Rd7fab53abb734a1e" /><Relationship Type="http://schemas.openxmlformats.org/officeDocument/2006/relationships/hyperlink" Target="https://webapp.etsi.org/teldir/ListPersDetails.asp?PersId=52292" TargetMode="External" Id="R47c0b9c610ae4c22" /><Relationship Type="http://schemas.openxmlformats.org/officeDocument/2006/relationships/hyperlink" Target="https://portal.3gpp.org/ngppapp/CreateTdoc.aspx?mode=view&amp;contributionId=1280152" TargetMode="External" Id="R06834bf2a3ed4fa1" /><Relationship Type="http://schemas.openxmlformats.org/officeDocument/2006/relationships/hyperlink" Target="https://portal.3gpp.org/desktopmodules/Release/ReleaseDetails.aspx?releaseId=192" TargetMode="External" Id="Rd2ec287db2b04550" /><Relationship Type="http://schemas.openxmlformats.org/officeDocument/2006/relationships/hyperlink" Target="https://portal.3gpp.org/desktopmodules/WorkItem/WorkItemDetails.aspx?workitemId=900162" TargetMode="External" Id="Raf63d45946f44df7" /><Relationship Type="http://schemas.openxmlformats.org/officeDocument/2006/relationships/hyperlink" Target="https://www.3gpp.org/ftp/TSG_RAN/WG1_RL1/TSGR1_107-e/Docs/R1-2112803.zip" TargetMode="External" Id="R01e35878d0604b2d" /><Relationship Type="http://schemas.openxmlformats.org/officeDocument/2006/relationships/hyperlink" Target="https://webapp.etsi.org/teldir/ListPersDetails.asp?PersId=52292" TargetMode="External" Id="R28647259d5f743b1" /><Relationship Type="http://schemas.openxmlformats.org/officeDocument/2006/relationships/hyperlink" Target="https://portal.3gpp.org/desktopmodules/Release/ReleaseDetails.aspx?releaseId=192" TargetMode="External" Id="Rbd8eab11db154505" /><Relationship Type="http://schemas.openxmlformats.org/officeDocument/2006/relationships/hyperlink" Target="https://portal.3gpp.org/desktopmodules/WorkItem/WorkItemDetails.aspx?workitemId=920169" TargetMode="External" Id="R0b408c812e9e4cba" /><Relationship Type="http://schemas.openxmlformats.org/officeDocument/2006/relationships/hyperlink" Target="https://www.3gpp.org/ftp/TSG_RAN/WG1_RL1/TSGR1_107-e/Docs/R1-2112804.zip" TargetMode="External" Id="R069ef420d19f44dc" /><Relationship Type="http://schemas.openxmlformats.org/officeDocument/2006/relationships/hyperlink" Target="https://webapp.etsi.org/teldir/ListPersDetails.asp?PersId=52292" TargetMode="External" Id="Rcb56cb3c103e47c8" /><Relationship Type="http://schemas.openxmlformats.org/officeDocument/2006/relationships/hyperlink" Target="https://portal.3gpp.org/desktopmodules/Release/ReleaseDetails.aspx?releaseId=192" TargetMode="External" Id="R873b607981de4ec8" /><Relationship Type="http://schemas.openxmlformats.org/officeDocument/2006/relationships/hyperlink" Target="https://portal.3gpp.org/desktopmodules/WorkItem/WorkItemDetails.aspx?workitemId=860150" TargetMode="External" Id="R754cd5a2734f45c8" /><Relationship Type="http://schemas.openxmlformats.org/officeDocument/2006/relationships/hyperlink" Target="https://www.3gpp.org/ftp/TSG_RAN/WG1_RL1/TSGR1_107-e/Docs/R1-2112805.zip" TargetMode="External" Id="R28b096dcf01e41b6" /><Relationship Type="http://schemas.openxmlformats.org/officeDocument/2006/relationships/hyperlink" Target="https://webapp.etsi.org/teldir/ListPersDetails.asp?PersId=52292" TargetMode="External" Id="R961daa65cde34daa" /><Relationship Type="http://schemas.openxmlformats.org/officeDocument/2006/relationships/hyperlink" Target="https://portal.3gpp.org/ngppapp/CreateTdoc.aspx?mode=view&amp;contributionId=1279022" TargetMode="External" Id="R361486c5bb494d7d" /><Relationship Type="http://schemas.openxmlformats.org/officeDocument/2006/relationships/hyperlink" Target="https://portal.3gpp.org/desktopmodules/Release/ReleaseDetails.aspx?releaseId=192" TargetMode="External" Id="R89e3909e47f44910" /><Relationship Type="http://schemas.openxmlformats.org/officeDocument/2006/relationships/hyperlink" Target="https://portal.3gpp.org/desktopmodules/WorkItem/WorkItemDetails.aspx?workitemId=860141" TargetMode="External" Id="R693fdafeb85e44eb" /><Relationship Type="http://schemas.openxmlformats.org/officeDocument/2006/relationships/hyperlink" Target="https://www.3gpp.org/ftp/TSG_RAN/WG1_RL1/TSGR1_107-e/Docs/R1-2112806.zip" TargetMode="External" Id="R6234fc9028a3462c" /><Relationship Type="http://schemas.openxmlformats.org/officeDocument/2006/relationships/hyperlink" Target="https://webapp.etsi.org/teldir/ListPersDetails.asp?PersId=52292" TargetMode="External" Id="R324375ade90c4aa5" /><Relationship Type="http://schemas.openxmlformats.org/officeDocument/2006/relationships/hyperlink" Target="https://portal.3gpp.org/ngppapp/CreateTdoc.aspx?mode=view&amp;contributionId=1279797" TargetMode="External" Id="R1ffa2c7c07064b27" /><Relationship Type="http://schemas.openxmlformats.org/officeDocument/2006/relationships/hyperlink" Target="https://portal.3gpp.org/desktopmodules/Release/ReleaseDetails.aspx?releaseId=192" TargetMode="External" Id="R7ed396fe43314930" /><Relationship Type="http://schemas.openxmlformats.org/officeDocument/2006/relationships/hyperlink" Target="https://portal.3gpp.org/desktopmodules/WorkItem/WorkItemDetails.aspx?workitemId=860141" TargetMode="External" Id="R5a93f45475bb4122" /><Relationship Type="http://schemas.openxmlformats.org/officeDocument/2006/relationships/hyperlink" Target="https://www.3gpp.org/ftp/TSG_RAN/WG1_RL1/TSGR1_107-e/Docs/R1-2112807.zip" TargetMode="External" Id="Re362ff09f6c1417a" /><Relationship Type="http://schemas.openxmlformats.org/officeDocument/2006/relationships/hyperlink" Target="https://webapp.etsi.org/teldir/ListPersDetails.asp?PersId=52292" TargetMode="External" Id="R6a6035d5d40a4933" /><Relationship Type="http://schemas.openxmlformats.org/officeDocument/2006/relationships/hyperlink" Target="https://portal.3gpp.org/desktopmodules/Release/ReleaseDetails.aspx?releaseId=191" TargetMode="External" Id="Rd7a9ca2ca1ac4e39" /><Relationship Type="http://schemas.openxmlformats.org/officeDocument/2006/relationships/hyperlink" Target="https://portal.3gpp.org/desktopmodules/WorkItem/WorkItemDetails.aspx?workitemId=830174" TargetMode="External" Id="R57c339c75f5f4166" /><Relationship Type="http://schemas.openxmlformats.org/officeDocument/2006/relationships/hyperlink" Target="https://www.3gpp.org/ftp/TSG_RAN/WG1_RL1/TSGR1_107-e/Docs/R1-2112808.zip" TargetMode="External" Id="R0a0a67616fcc42d5" /><Relationship Type="http://schemas.openxmlformats.org/officeDocument/2006/relationships/hyperlink" Target="https://webapp.etsi.org/teldir/ListPersDetails.asp?PersId=52292" TargetMode="External" Id="R511a24aa14ce4500" /><Relationship Type="http://schemas.openxmlformats.org/officeDocument/2006/relationships/hyperlink" Target="https://portal.3gpp.org/ngppapp/CreateTdoc.aspx?mode=view&amp;contributionId=1274792" TargetMode="External" Id="R773a6662aceb4337" /><Relationship Type="http://schemas.openxmlformats.org/officeDocument/2006/relationships/hyperlink" Target="https://portal.3gpp.org/desktopmodules/Release/ReleaseDetails.aspx?releaseId=191" TargetMode="External" Id="R013d43ef18844a5c" /><Relationship Type="http://schemas.openxmlformats.org/officeDocument/2006/relationships/hyperlink" Target="https://portal.3gpp.org/desktopmodules/Specifications/SpecificationDetails.aspx?specificationId=3216" TargetMode="External" Id="Re2ed05dbc26f428a" /><Relationship Type="http://schemas.openxmlformats.org/officeDocument/2006/relationships/hyperlink" Target="https://portal.3gpp.org/desktopmodules/WorkItem/WorkItemDetails.aspx?workitemId=830174" TargetMode="External" Id="Rff80116cdb1f4998" /><Relationship Type="http://schemas.openxmlformats.org/officeDocument/2006/relationships/hyperlink" Target="https://www.3gpp.org/ftp/TSG_RAN/WG1_RL1/TSGR1_107-e/Docs/R1-2112809.zip" TargetMode="External" Id="R47978e6d22834138" /><Relationship Type="http://schemas.openxmlformats.org/officeDocument/2006/relationships/hyperlink" Target="https://webapp.etsi.org/teldir/ListPersDetails.asp?PersId=52292" TargetMode="External" Id="R39e51ee8de7f465f" /><Relationship Type="http://schemas.openxmlformats.org/officeDocument/2006/relationships/hyperlink" Target="https://portal.3gpp.org/ngppapp/CreateTdoc.aspx?mode=view&amp;contributionId=1279792" TargetMode="External" Id="R8fe8dd7f2f72474b" /><Relationship Type="http://schemas.openxmlformats.org/officeDocument/2006/relationships/hyperlink" Target="https://portal.3gpp.org/desktopmodules/Release/ReleaseDetails.aspx?releaseId=192" TargetMode="External" Id="R8ec602498d194cdd" /><Relationship Type="http://schemas.openxmlformats.org/officeDocument/2006/relationships/hyperlink" Target="https://portal.3gpp.org/desktopmodules/Specifications/SpecificationDetails.aspx?specificationId=3736" TargetMode="External" Id="R1ec9b28ffac748f7" /><Relationship Type="http://schemas.openxmlformats.org/officeDocument/2006/relationships/hyperlink" Target="https://portal.3gpp.org/desktopmodules/WorkItem/WorkItemDetails.aspx?workitemId=860062" TargetMode="External" Id="R1bcf5ed903d64727" /><Relationship Type="http://schemas.openxmlformats.org/officeDocument/2006/relationships/hyperlink" Target="https://www.3gpp.org/ftp/TSG_RAN/WG1_RL1/TSGR1_107-e/Docs/R1-2112810.zip" TargetMode="External" Id="Rc9c8a06082d340c4" /><Relationship Type="http://schemas.openxmlformats.org/officeDocument/2006/relationships/hyperlink" Target="https://webapp.etsi.org/teldir/ListPersDetails.asp?PersId=52292" TargetMode="External" Id="Rd248c1fe14094a09" /><Relationship Type="http://schemas.openxmlformats.org/officeDocument/2006/relationships/hyperlink" Target="https://portal.3gpp.org/ngppapp/CreateTdoc.aspx?mode=view&amp;contributionId=1279791" TargetMode="External" Id="R222bc4195926476c" /><Relationship Type="http://schemas.openxmlformats.org/officeDocument/2006/relationships/hyperlink" Target="https://portal.3gpp.org/desktopmodules/Release/ReleaseDetails.aspx?releaseId=192" TargetMode="External" Id="R24ac5b3bbb8e4dbe" /><Relationship Type="http://schemas.openxmlformats.org/officeDocument/2006/relationships/hyperlink" Target="https://portal.3gpp.org/desktopmodules/Specifications/SpecificationDetails.aspx?specificationId=3736" TargetMode="External" Id="R4d9725cc7bda4371" /><Relationship Type="http://schemas.openxmlformats.org/officeDocument/2006/relationships/hyperlink" Target="https://portal.3gpp.org/desktopmodules/WorkItem/WorkItemDetails.aspx?workitemId=860062" TargetMode="External" Id="Rd259d2afd0b94274" /><Relationship Type="http://schemas.openxmlformats.org/officeDocument/2006/relationships/hyperlink" Target="https://www.3gpp.org/ftp/TSG_RAN/WG1_RL1/TSGR1_107-e/Docs/R1-2112811.zip" TargetMode="External" Id="R190b85438859406d" /><Relationship Type="http://schemas.openxmlformats.org/officeDocument/2006/relationships/hyperlink" Target="https://webapp.etsi.org/teldir/ListPersDetails.asp?PersId=52292" TargetMode="External" Id="Rc8bbd3a4f9734b8e" /><Relationship Type="http://schemas.openxmlformats.org/officeDocument/2006/relationships/hyperlink" Target="https://portal.3gpp.org/desktopmodules/Release/ReleaseDetails.aspx?releaseId=191" TargetMode="External" Id="Rdbf8bf5c24204c05" /><Relationship Type="http://schemas.openxmlformats.org/officeDocument/2006/relationships/hyperlink" Target="https://portal.3gpp.org/desktopmodules/WorkItem/WorkItemDetails.aspx?workitemId=820167" TargetMode="External" Id="Rb1c21d5963104405" /><Relationship Type="http://schemas.openxmlformats.org/officeDocument/2006/relationships/hyperlink" Target="https://www.3gpp.org/ftp/TSG_RAN/WG1_RL1/TSGR1_107-e/Docs/R1-2112812.zip" TargetMode="External" Id="R3a1746fefbe1497b" /><Relationship Type="http://schemas.openxmlformats.org/officeDocument/2006/relationships/hyperlink" Target="https://webapp.etsi.org/teldir/ListPersDetails.asp?PersId=52292" TargetMode="External" Id="R22ceb97e2bbd4376" /><Relationship Type="http://schemas.openxmlformats.org/officeDocument/2006/relationships/hyperlink" Target="https://portal.3gpp.org/desktopmodules/Release/ReleaseDetails.aspx?releaseId=192" TargetMode="External" Id="R275f8102d9874547" /><Relationship Type="http://schemas.openxmlformats.org/officeDocument/2006/relationships/hyperlink" Target="https://portal.3gpp.org/desktopmodules/Specifications/SpecificationDetails.aspx?specificationId=3736" TargetMode="External" Id="R8796cbf3bb06428b" /><Relationship Type="http://schemas.openxmlformats.org/officeDocument/2006/relationships/hyperlink" Target="https://portal.3gpp.org/desktopmodules/WorkItem/WorkItemDetails.aspx?workitemId=860062" TargetMode="External" Id="R1f9f54752c8e4518" /><Relationship Type="http://schemas.openxmlformats.org/officeDocument/2006/relationships/hyperlink" Target="https://webapp.etsi.org/teldir/ListPersDetails.asp?PersId=52292" TargetMode="External" Id="R06e163d2e5f94abd" /><Relationship Type="http://schemas.openxmlformats.org/officeDocument/2006/relationships/hyperlink" Target="https://portal.3gpp.org/desktopmodules/Release/ReleaseDetails.aspx?releaseId=192" TargetMode="External" Id="Rb177ddc31b0e4d4f" /><Relationship Type="http://schemas.openxmlformats.org/officeDocument/2006/relationships/hyperlink" Target="https://portal.3gpp.org/desktopmodules/Specifications/SpecificationDetails.aspx?specificationId=3736" TargetMode="External" Id="Ra57d13fd79dc481d" /><Relationship Type="http://schemas.openxmlformats.org/officeDocument/2006/relationships/hyperlink" Target="https://portal.3gpp.org/desktopmodules/WorkItem/WorkItemDetails.aspx?workitemId=860062" TargetMode="External" Id="Re3fe1892c43b4272" /><Relationship Type="http://schemas.openxmlformats.org/officeDocument/2006/relationships/hyperlink" Target="https://www.3gpp.org/ftp/TSG_RAN/WG1_RL1/TSGR1_107-e/Docs/R1-2112814.zip" TargetMode="External" Id="R9191d0b2524d4a6a" /><Relationship Type="http://schemas.openxmlformats.org/officeDocument/2006/relationships/hyperlink" Target="https://webapp.etsi.org/teldir/ListPersDetails.asp?PersId=52292" TargetMode="External" Id="Rc6e6c151526647e1" /><Relationship Type="http://schemas.openxmlformats.org/officeDocument/2006/relationships/hyperlink" Target="https://portal.3gpp.org/ngppapp/CreateTdoc.aspx?mode=view&amp;contributionId=1279072" TargetMode="External" Id="Re8019b663d514230" /><Relationship Type="http://schemas.openxmlformats.org/officeDocument/2006/relationships/hyperlink" Target="https://portal.3gpp.org/ngppapp/CreateTdoc.aspx?mode=view&amp;contributionId=1280183" TargetMode="External" Id="R3ec12c7983754e3c" /><Relationship Type="http://schemas.openxmlformats.org/officeDocument/2006/relationships/hyperlink" Target="https://portal.3gpp.org/desktopmodules/Release/ReleaseDetails.aspx?releaseId=192" TargetMode="External" Id="R3728cc8d3c0746b9" /><Relationship Type="http://schemas.openxmlformats.org/officeDocument/2006/relationships/hyperlink" Target="https://portal.3gpp.org/desktopmodules/WorkItem/WorkItemDetails.aspx?workitemId=860141" TargetMode="External" Id="Rd273d5c13dc1435c" /><Relationship Type="http://schemas.openxmlformats.org/officeDocument/2006/relationships/hyperlink" Target="https://www.3gpp.org/ftp/TSG_RAN/WG1_RL1/TSGR1_107-e/Docs/R1-2112815.zip" TargetMode="External" Id="Rcdc7a6e9a3dc4464" /><Relationship Type="http://schemas.openxmlformats.org/officeDocument/2006/relationships/hyperlink" Target="https://webapp.etsi.org/teldir/ListPersDetails.asp?PersId=52292" TargetMode="External" Id="Rc0f6f2f6782b49e0" /><Relationship Type="http://schemas.openxmlformats.org/officeDocument/2006/relationships/hyperlink" Target="https://portal.3gpp.org/ngppapp/CreateTdoc.aspx?mode=view&amp;contributionId=1280182" TargetMode="External" Id="R29d4f32f31a0486e" /><Relationship Type="http://schemas.openxmlformats.org/officeDocument/2006/relationships/hyperlink" Target="https://portal.3gpp.org/desktopmodules/Release/ReleaseDetails.aspx?releaseId=192" TargetMode="External" Id="Rbfe0ea239f584459" /><Relationship Type="http://schemas.openxmlformats.org/officeDocument/2006/relationships/hyperlink" Target="https://portal.3gpp.org/desktopmodules/WorkItem/WorkItemDetails.aspx?workitemId=860141" TargetMode="External" Id="R46d1719bf2c445ea" /><Relationship Type="http://schemas.openxmlformats.org/officeDocument/2006/relationships/hyperlink" Target="https://www.3gpp.org/ftp/TSG_RAN/WG1_RL1/TSGR1_107-e/Docs/R1-2112816.zip" TargetMode="External" Id="R2b170c2fdf6142e7" /><Relationship Type="http://schemas.openxmlformats.org/officeDocument/2006/relationships/hyperlink" Target="https://webapp.etsi.org/teldir/ListPersDetails.asp?PersId=52292" TargetMode="External" Id="Rb0bbf13c5fff4cbb" /><Relationship Type="http://schemas.openxmlformats.org/officeDocument/2006/relationships/hyperlink" Target="https://portal.3gpp.org/desktopmodules/Release/ReleaseDetails.aspx?releaseId=192" TargetMode="External" Id="R1d2aa564c8504e62" /><Relationship Type="http://schemas.openxmlformats.org/officeDocument/2006/relationships/hyperlink" Target="https://portal.3gpp.org/desktopmodules/WorkItem/WorkItemDetails.aspx?workitemId=860140" TargetMode="External" Id="R7eb089c0150e4084" /><Relationship Type="http://schemas.openxmlformats.org/officeDocument/2006/relationships/hyperlink" Target="https://www.3gpp.org/ftp/TSG_RAN/WG1_RL1/TSGR1_107-e/Docs/R1-2112817.zip" TargetMode="External" Id="R947b9f4ed2004dbd" /><Relationship Type="http://schemas.openxmlformats.org/officeDocument/2006/relationships/hyperlink" Target="https://webapp.etsi.org/teldir/ListPersDetails.asp?PersId=52292" TargetMode="External" Id="R2b388a89ffad4240" /><Relationship Type="http://schemas.openxmlformats.org/officeDocument/2006/relationships/hyperlink" Target="https://portal.3gpp.org/desktopmodules/Release/ReleaseDetails.aspx?releaseId=190" TargetMode="External" Id="Reca8d104c3b54234" /><Relationship Type="http://schemas.openxmlformats.org/officeDocument/2006/relationships/hyperlink" Target="https://portal.3gpp.org/desktopmodules/WorkItem/WorkItemDetails.aspx?workitemId=750167" TargetMode="External" Id="R8aa7d0af77ed4fb1" /><Relationship Type="http://schemas.openxmlformats.org/officeDocument/2006/relationships/hyperlink" Target="https://www.3gpp.org/ftp/TSG_RAN/WG1_RL1/TSGR1_107-e/Docs/R1-2112818.zip" TargetMode="External" Id="R9a84cb7a32164343" /><Relationship Type="http://schemas.openxmlformats.org/officeDocument/2006/relationships/hyperlink" Target="https://webapp.etsi.org/teldir/ListPersDetails.asp?PersId=52292" TargetMode="External" Id="Ree5bb9e3977146d0" /><Relationship Type="http://schemas.openxmlformats.org/officeDocument/2006/relationships/hyperlink" Target="https://portal.3gpp.org/ngppapp/CreateTdoc.aspx?mode=view&amp;contributionId=1279224" TargetMode="External" Id="R8a9092b9ee934730" /><Relationship Type="http://schemas.openxmlformats.org/officeDocument/2006/relationships/hyperlink" Target="https://portal.3gpp.org/desktopmodules/Release/ReleaseDetails.aspx?releaseId=192" TargetMode="External" Id="Rab77f18891754bb3" /><Relationship Type="http://schemas.openxmlformats.org/officeDocument/2006/relationships/hyperlink" Target="https://portal.3gpp.org/desktopmodules/WorkItem/WorkItemDetails.aspx?workitemId=900162" TargetMode="External" Id="R308b6d9a11ed4035" /><Relationship Type="http://schemas.openxmlformats.org/officeDocument/2006/relationships/hyperlink" Target="https://www.3gpp.org/ftp/TSG_RAN/WG1_RL1/TSGR1_107-e/Docs/R1-2112819.zip" TargetMode="External" Id="R892cee92738147a6" /><Relationship Type="http://schemas.openxmlformats.org/officeDocument/2006/relationships/hyperlink" Target="https://webapp.etsi.org/teldir/ListPersDetails.asp?PersId=52292" TargetMode="External" Id="Rfb4295d9446c420e" /><Relationship Type="http://schemas.openxmlformats.org/officeDocument/2006/relationships/hyperlink" Target="https://portal.3gpp.org/desktopmodules/Release/ReleaseDetails.aspx?releaseId=192" TargetMode="External" Id="R05a90f47798648dc" /><Relationship Type="http://schemas.openxmlformats.org/officeDocument/2006/relationships/hyperlink" Target="https://www.3gpp.org/ftp/TSG_RAN/WG1_RL1/TSGR1_107-e/Docs/R1-2112820.zip" TargetMode="External" Id="Rb8deb0c1e5bd4f84" /><Relationship Type="http://schemas.openxmlformats.org/officeDocument/2006/relationships/hyperlink" Target="https://webapp.etsi.org/teldir/ListPersDetails.asp?PersId=52292" TargetMode="External" Id="Rfdc1b3203c00498e" /><Relationship Type="http://schemas.openxmlformats.org/officeDocument/2006/relationships/hyperlink" Target="https://portal.3gpp.org/ngppapp/CreateTdoc.aspx?mode=view&amp;contributionId=1279963" TargetMode="External" Id="R27b14288cf95422c" /><Relationship Type="http://schemas.openxmlformats.org/officeDocument/2006/relationships/hyperlink" Target="https://portal.3gpp.org/desktopmodules/Release/ReleaseDetails.aspx?releaseId=192" TargetMode="External" Id="Rf095971ce2314a9e" /><Relationship Type="http://schemas.openxmlformats.org/officeDocument/2006/relationships/hyperlink" Target="https://portal.3gpp.org/desktopmodules/WorkItem/WorkItemDetails.aspx?workitemId=860141" TargetMode="External" Id="Rdc30588b6e9a49c7" /><Relationship Type="http://schemas.openxmlformats.org/officeDocument/2006/relationships/hyperlink" Target="https://www.3gpp.org/ftp/TSG_RAN/WG1_RL1/TSGR1_107-e/Docs/R1-2112821.zip" TargetMode="External" Id="R2c269b4184374211" /><Relationship Type="http://schemas.openxmlformats.org/officeDocument/2006/relationships/hyperlink" Target="https://webapp.etsi.org/teldir/ListPersDetails.asp?PersId=52292" TargetMode="External" Id="R6808b9070ba54414" /><Relationship Type="http://schemas.openxmlformats.org/officeDocument/2006/relationships/hyperlink" Target="https://portal.3gpp.org/desktopmodules/Release/ReleaseDetails.aspx?releaseId=192" TargetMode="External" Id="Rfa52b1da44d6407e" /><Relationship Type="http://schemas.openxmlformats.org/officeDocument/2006/relationships/hyperlink" Target="https://portal.3gpp.org/desktopmodules/Specifications/SpecificationDetails.aspx?specificationId=3736" TargetMode="External" Id="R85ebf6f3973446cb" /><Relationship Type="http://schemas.openxmlformats.org/officeDocument/2006/relationships/hyperlink" Target="https://portal.3gpp.org/desktopmodules/WorkItem/WorkItemDetails.aspx?workitemId=860062" TargetMode="External" Id="Rf6a7e940dc8e4428" /><Relationship Type="http://schemas.openxmlformats.org/officeDocument/2006/relationships/hyperlink" Target="https://www.3gpp.org/ftp/TSG_RAN/WG1_RL1/TSGR1_107-e/Docs/R1-2112822.zip" TargetMode="External" Id="R7ffa8be6b79140fe" /><Relationship Type="http://schemas.openxmlformats.org/officeDocument/2006/relationships/hyperlink" Target="https://webapp.etsi.org/teldir/ListPersDetails.asp?PersId=52292" TargetMode="External" Id="Ra93a5656ad18477a" /><Relationship Type="http://schemas.openxmlformats.org/officeDocument/2006/relationships/hyperlink" Target="https://portal.3gpp.org/desktopmodules/Release/ReleaseDetails.aspx?releaseId=191" TargetMode="External" Id="Rf2384eec76c043f7" /><Relationship Type="http://schemas.openxmlformats.org/officeDocument/2006/relationships/hyperlink" Target="https://portal.3gpp.org/desktopmodules/Specifications/SpecificationDetails.aspx?specificationId=3215" TargetMode="External" Id="R40dd3a293910462f" /><Relationship Type="http://schemas.openxmlformats.org/officeDocument/2006/relationships/hyperlink" Target="https://portal.3gpp.org/desktopmodules/WorkItem/WorkItemDetails.aspx?workitemId=820167" TargetMode="External" Id="R6693202dccf149ba" /><Relationship Type="http://schemas.openxmlformats.org/officeDocument/2006/relationships/hyperlink" Target="https://www.3gpp.org/ftp/TSG_RAN/WG1_RL1/TSGR1_107-e/Docs/R1-2112823.zip" TargetMode="External" Id="R43c512aa83e948c5" /><Relationship Type="http://schemas.openxmlformats.org/officeDocument/2006/relationships/hyperlink" Target="https://webapp.etsi.org/teldir/ListPersDetails.asp?PersId=52292" TargetMode="External" Id="R62000767746c4eb0" /><Relationship Type="http://schemas.openxmlformats.org/officeDocument/2006/relationships/hyperlink" Target="https://portal.3gpp.org/desktopmodules/Release/ReleaseDetails.aspx?releaseId=191" TargetMode="External" Id="Rd231f003e11f443b" /><Relationship Type="http://schemas.openxmlformats.org/officeDocument/2006/relationships/hyperlink" Target="https://portal.3gpp.org/desktopmodules/Specifications/SpecificationDetails.aspx?specificationId=3216" TargetMode="External" Id="Rcbf8ce62e8844359" /><Relationship Type="http://schemas.openxmlformats.org/officeDocument/2006/relationships/hyperlink" Target="https://portal.3gpp.org/desktopmodules/WorkItem/WorkItemDetails.aspx?workitemId=820167" TargetMode="External" Id="R18435fbd86ca4d5c" /><Relationship Type="http://schemas.openxmlformats.org/officeDocument/2006/relationships/hyperlink" Target="https://www.3gpp.org/ftp/TSG_RAN/WG1_RL1/TSGR1_107-e/Docs/R1-2112824.zip" TargetMode="External" Id="R9ac8e08683484370" /><Relationship Type="http://schemas.openxmlformats.org/officeDocument/2006/relationships/hyperlink" Target="https://webapp.etsi.org/teldir/ListPersDetails.asp?PersId=52292" TargetMode="External" Id="R89d5db56d26b443e" /><Relationship Type="http://schemas.openxmlformats.org/officeDocument/2006/relationships/hyperlink" Target="https://portal.3gpp.org/desktopmodules/Release/ReleaseDetails.aspx?releaseId=191" TargetMode="External" Id="R9cdbb20cad7048e8" /><Relationship Type="http://schemas.openxmlformats.org/officeDocument/2006/relationships/hyperlink" Target="https://portal.3gpp.org/desktopmodules/WorkItem/WorkItemDetails.aspx?workitemId=820168" TargetMode="External" Id="Re508bd653c4f4047" /><Relationship Type="http://schemas.openxmlformats.org/officeDocument/2006/relationships/hyperlink" Target="https://www.3gpp.org/ftp/TSG_RAN/WG1_RL1/TSGR1_107-e/Docs/R1-2112825.zip" TargetMode="External" Id="Ra7ac42d3374b4e70" /><Relationship Type="http://schemas.openxmlformats.org/officeDocument/2006/relationships/hyperlink" Target="https://webapp.etsi.org/teldir/ListPersDetails.asp?PersId=52292" TargetMode="External" Id="R1e52e6d1f41a4f92" /><Relationship Type="http://schemas.openxmlformats.org/officeDocument/2006/relationships/hyperlink" Target="https://portal.3gpp.org/desktopmodules/Release/ReleaseDetails.aspx?releaseId=191" TargetMode="External" Id="R6a27452d8ab24686" /><Relationship Type="http://schemas.openxmlformats.org/officeDocument/2006/relationships/hyperlink" Target="https://portal.3gpp.org/desktopmodules/WorkItem/WorkItemDetails.aspx?workitemId=830175" TargetMode="External" Id="Rd4fc5070a31b4fe8" /><Relationship Type="http://schemas.openxmlformats.org/officeDocument/2006/relationships/hyperlink" Target="https://www.3gpp.org/ftp/TSG_RAN/WG1_RL1/TSGR1_107-e/Docs/R1-2112826.zip" TargetMode="External" Id="Rfbfca194d766452e" /><Relationship Type="http://schemas.openxmlformats.org/officeDocument/2006/relationships/hyperlink" Target="https://webapp.etsi.org/teldir/ListPersDetails.asp?PersId=52292" TargetMode="External" Id="R6f4ab0334f204429" /><Relationship Type="http://schemas.openxmlformats.org/officeDocument/2006/relationships/hyperlink" Target="https://portal.3gpp.org/desktopmodules/Release/ReleaseDetails.aspx?releaseId=192" TargetMode="External" Id="R09d8aa9edfbb469c" /><Relationship Type="http://schemas.openxmlformats.org/officeDocument/2006/relationships/hyperlink" Target="https://portal.3gpp.org/desktopmodules/WorkItem/WorkItemDetails.aspx?workitemId=890162" TargetMode="External" Id="R93401ce1fe204cdf" /><Relationship Type="http://schemas.openxmlformats.org/officeDocument/2006/relationships/hyperlink" Target="https://www.3gpp.org/ftp/TSG_RAN/WG1_RL1/TSGR1_107-e/Docs/R1-2112827.zip" TargetMode="External" Id="R70cbffab8e964a7c" /><Relationship Type="http://schemas.openxmlformats.org/officeDocument/2006/relationships/hyperlink" Target="https://webapp.etsi.org/teldir/ListPersDetails.asp?PersId=52292" TargetMode="External" Id="R19ff01fbffdc49ee" /><Relationship Type="http://schemas.openxmlformats.org/officeDocument/2006/relationships/hyperlink" Target="https://portal.3gpp.org/desktopmodules/Release/ReleaseDetails.aspx?releaseId=192" TargetMode="External" Id="R8de3394a32c84cae" /><Relationship Type="http://schemas.openxmlformats.org/officeDocument/2006/relationships/hyperlink" Target="https://portal.3gpp.org/desktopmodules/WorkItem/WorkItemDetails.aspx?workitemId=900161" TargetMode="External" Id="R2560bc898ad942bd" /><Relationship Type="http://schemas.openxmlformats.org/officeDocument/2006/relationships/hyperlink" Target="https://www.3gpp.org/ftp/TSG_RAN/WG1_RL1/TSGR1_107-e/Docs/R1-2112828.zip" TargetMode="External" Id="R4aef1a294df14a69" /><Relationship Type="http://schemas.openxmlformats.org/officeDocument/2006/relationships/hyperlink" Target="https://webapp.etsi.org/teldir/ListPersDetails.asp?PersId=52292" TargetMode="External" Id="Rbd3531904bdc4ebc" /><Relationship Type="http://schemas.openxmlformats.org/officeDocument/2006/relationships/hyperlink" Target="https://portal.3gpp.org/desktopmodules/Release/ReleaseDetails.aspx?releaseId=192" TargetMode="External" Id="R7a3e6512548e4ccc" /><Relationship Type="http://schemas.openxmlformats.org/officeDocument/2006/relationships/hyperlink" Target="https://portal.3gpp.org/desktopmodules/WorkItem/WorkItemDetails.aspx?workitemId=900161" TargetMode="External" Id="R58c5ebc0493a4c6e" /><Relationship Type="http://schemas.openxmlformats.org/officeDocument/2006/relationships/hyperlink" Target="https://www.3gpp.org/ftp/TSG_RAN/WG1_RL1/TSGR1_107-e/Docs/R1-2112829.zip" TargetMode="External" Id="Rc2544c7de48f46aa" /><Relationship Type="http://schemas.openxmlformats.org/officeDocument/2006/relationships/hyperlink" Target="https://webapp.etsi.org/teldir/ListPersDetails.asp?PersId=52292" TargetMode="External" Id="R7ff531a7632a4853" /><Relationship Type="http://schemas.openxmlformats.org/officeDocument/2006/relationships/hyperlink" Target="https://portal.3gpp.org/desktopmodules/Release/ReleaseDetails.aspx?releaseId=192" TargetMode="External" Id="R88c464ae21ab47d4" /><Relationship Type="http://schemas.openxmlformats.org/officeDocument/2006/relationships/hyperlink" Target="https://portal.3gpp.org/desktopmodules/WorkItem/WorkItemDetails.aspx?workitemId=860140" TargetMode="External" Id="R2bb77f7ec0a8441d" /><Relationship Type="http://schemas.openxmlformats.org/officeDocument/2006/relationships/hyperlink" Target="https://www.3gpp.org/ftp/TSG_RAN/WG1_RL1/TSGR1_107-e/Docs/R1-2112830.zip" TargetMode="External" Id="Rc79815f92bac451e" /><Relationship Type="http://schemas.openxmlformats.org/officeDocument/2006/relationships/hyperlink" Target="https://webapp.etsi.org/teldir/ListPersDetails.asp?PersId=52292" TargetMode="External" Id="Raa11af958dfb4081" /><Relationship Type="http://schemas.openxmlformats.org/officeDocument/2006/relationships/hyperlink" Target="https://portal.3gpp.org/ngppapp/CreateTdoc.aspx?mode=view&amp;contributionId=1278704" TargetMode="External" Id="R59385b047aa44fad" /><Relationship Type="http://schemas.openxmlformats.org/officeDocument/2006/relationships/hyperlink" Target="https://portal.3gpp.org/desktopmodules/Release/ReleaseDetails.aspx?releaseId=192" TargetMode="External" Id="R0c26b625850141df" /><Relationship Type="http://schemas.openxmlformats.org/officeDocument/2006/relationships/hyperlink" Target="https://portal.3gpp.org/desktopmodules/WorkItem/WorkItemDetails.aspx?workitemId=860148" TargetMode="External" Id="R588703c2eb624646" /><Relationship Type="http://schemas.openxmlformats.org/officeDocument/2006/relationships/hyperlink" Target="https://www.3gpp.org/ftp/TSG_RAN/WG1_RL1/TSGR1_107-e/Docs/R1-2112831.zip" TargetMode="External" Id="R6f9bd19a20764ecf" /><Relationship Type="http://schemas.openxmlformats.org/officeDocument/2006/relationships/hyperlink" Target="https://webapp.etsi.org/teldir/ListPersDetails.asp?PersId=52292" TargetMode="External" Id="R172b1e3e98a84209" /><Relationship Type="http://schemas.openxmlformats.org/officeDocument/2006/relationships/hyperlink" Target="https://portal.3gpp.org/desktopmodules/Release/ReleaseDetails.aspx?releaseId=190" TargetMode="External" Id="R0dab4db3f9524d17" /><Relationship Type="http://schemas.openxmlformats.org/officeDocument/2006/relationships/hyperlink" Target="https://portal.3gpp.org/desktopmodules/WorkItem/WorkItemDetails.aspx?workitemId=800183" TargetMode="External" Id="R813217baa8694de8" /><Relationship Type="http://schemas.openxmlformats.org/officeDocument/2006/relationships/hyperlink" Target="https://www.3gpp.org/ftp/TSG_RAN/WG1_RL1/TSGR1_107-e/Docs/R1-2112832.zip" TargetMode="External" Id="Rf345610cb1744ca1" /><Relationship Type="http://schemas.openxmlformats.org/officeDocument/2006/relationships/hyperlink" Target="https://webapp.etsi.org/teldir/ListPersDetails.asp?PersId=52292" TargetMode="External" Id="R9bfb880d74cc4777" /><Relationship Type="http://schemas.openxmlformats.org/officeDocument/2006/relationships/hyperlink" Target="https://portal.3gpp.org/ngppapp/CreateTdoc.aspx?mode=view&amp;contributionId=1279973" TargetMode="External" Id="R03cfa2373a1548f3" /><Relationship Type="http://schemas.openxmlformats.org/officeDocument/2006/relationships/hyperlink" Target="https://portal.3gpp.org/desktopmodules/Release/ReleaseDetails.aspx?releaseId=192" TargetMode="External" Id="R9891d3baf6af494b" /><Relationship Type="http://schemas.openxmlformats.org/officeDocument/2006/relationships/hyperlink" Target="https://portal.3gpp.org/desktopmodules/WorkItem/WorkItemDetails.aspx?workitemId=860141" TargetMode="External" Id="R80738bd86b644af7" /><Relationship Type="http://schemas.openxmlformats.org/officeDocument/2006/relationships/hyperlink" Target="https://www.3gpp.org/ftp/TSG_RAN/WG1_RL1/TSGR1_107-e/Docs/R1-2112833.zip" TargetMode="External" Id="Re995d78f585043e7" /><Relationship Type="http://schemas.openxmlformats.org/officeDocument/2006/relationships/hyperlink" Target="https://webapp.etsi.org/teldir/ListPersDetails.asp?PersId=52292" TargetMode="External" Id="Rc71a2a296c244dd9" /><Relationship Type="http://schemas.openxmlformats.org/officeDocument/2006/relationships/hyperlink" Target="https://portal.3gpp.org/ngppapp/CreateTdoc.aspx?mode=view&amp;contributionId=1279964" TargetMode="External" Id="R97d308e421404422" /><Relationship Type="http://schemas.openxmlformats.org/officeDocument/2006/relationships/hyperlink" Target="https://portal.3gpp.org/desktopmodules/Release/ReleaseDetails.aspx?releaseId=191" TargetMode="External" Id="Rcb57a8caaabe4e70" /><Relationship Type="http://schemas.openxmlformats.org/officeDocument/2006/relationships/hyperlink" Target="https://portal.3gpp.org/desktopmodules/WorkItem/WorkItemDetails.aspx?workitemId=830174" TargetMode="External" Id="R293eeca2cc004548" /><Relationship Type="http://schemas.openxmlformats.org/officeDocument/2006/relationships/hyperlink" Target="https://www.3gpp.org/ftp/TSG_RAN/WG1_RL1/TSGR1_107-e/Docs/R1-2112834.zip" TargetMode="External" Id="R0b29005cd9724d99" /><Relationship Type="http://schemas.openxmlformats.org/officeDocument/2006/relationships/hyperlink" Target="https://webapp.etsi.org/teldir/ListPersDetails.asp?PersId=52292" TargetMode="External" Id="R7806d867e8004150" /><Relationship Type="http://schemas.openxmlformats.org/officeDocument/2006/relationships/hyperlink" Target="https://portal.3gpp.org/ngppapp/CreateTdoc.aspx?mode=view&amp;contributionId=1279968" TargetMode="External" Id="Rbe7789e0c243451a" /><Relationship Type="http://schemas.openxmlformats.org/officeDocument/2006/relationships/hyperlink" Target="https://portal.3gpp.org/desktopmodules/Release/ReleaseDetails.aspx?releaseId=192" TargetMode="External" Id="Rb102302b22dc4f4b" /><Relationship Type="http://schemas.openxmlformats.org/officeDocument/2006/relationships/hyperlink" Target="https://portal.3gpp.org/desktopmodules/WorkItem/WorkItemDetails.aspx?workitemId=860145" TargetMode="External" Id="R25b39d5f021f478a" /><Relationship Type="http://schemas.openxmlformats.org/officeDocument/2006/relationships/hyperlink" Target="https://www.3gpp.org/ftp/TSG_RAN/WG1_RL1/TSGR1_107-e/Docs/R1-2112835.zip" TargetMode="External" Id="Rb187bcdc690a473b" /><Relationship Type="http://schemas.openxmlformats.org/officeDocument/2006/relationships/hyperlink" Target="https://webapp.etsi.org/teldir/ListPersDetails.asp?PersId=52292" TargetMode="External" Id="Re6671b77a20f4791" /><Relationship Type="http://schemas.openxmlformats.org/officeDocument/2006/relationships/hyperlink" Target="https://portal.3gpp.org/desktopmodules/Release/ReleaseDetails.aspx?releaseId=192" TargetMode="External" Id="R3cd0dfa5c31c4fea" /><Relationship Type="http://schemas.openxmlformats.org/officeDocument/2006/relationships/hyperlink" Target="https://portal.3gpp.org/desktopmodules/WorkItem/WorkItemDetails.aspx?workitemId=860145" TargetMode="External" Id="Rfe7d2e006b074ca1" /><Relationship Type="http://schemas.openxmlformats.org/officeDocument/2006/relationships/hyperlink" Target="https://www.3gpp.org/ftp/TSG_RAN/WG1_RL1/TSGR1_107-e/Docs/R1-2112836.zip" TargetMode="External" Id="Rd8025816391b45cc" /><Relationship Type="http://schemas.openxmlformats.org/officeDocument/2006/relationships/hyperlink" Target="https://webapp.etsi.org/teldir/ListPersDetails.asp?PersId=52292" TargetMode="External" Id="R8509e9151cea44d8" /><Relationship Type="http://schemas.openxmlformats.org/officeDocument/2006/relationships/hyperlink" Target="https://portal.3gpp.org/desktopmodules/Release/ReleaseDetails.aspx?releaseId=192" TargetMode="External" Id="R71b7e04bc16948cb" /><Relationship Type="http://schemas.openxmlformats.org/officeDocument/2006/relationships/hyperlink" Target="https://portal.3gpp.org/desktopmodules/WorkItem/WorkItemDetails.aspx?workitemId=900161" TargetMode="External" Id="R7b6f77af3d204712" /><Relationship Type="http://schemas.openxmlformats.org/officeDocument/2006/relationships/hyperlink" Target="https://www.3gpp.org/ftp/TSG_RAN/WG1_RL1/TSGR1_107-e/Docs/R1-2112837.zip" TargetMode="External" Id="R363737faf16444d4" /><Relationship Type="http://schemas.openxmlformats.org/officeDocument/2006/relationships/hyperlink" Target="https://webapp.etsi.org/teldir/ListPersDetails.asp?PersId=52292" TargetMode="External" Id="Re648605cba264ccf" /><Relationship Type="http://schemas.openxmlformats.org/officeDocument/2006/relationships/hyperlink" Target="https://portal.3gpp.org/desktopmodules/Release/ReleaseDetails.aspx?releaseId=192" TargetMode="External" Id="R69a9827e2df04b2d" /><Relationship Type="http://schemas.openxmlformats.org/officeDocument/2006/relationships/hyperlink" Target="https://portal.3gpp.org/desktopmodules/WorkItem/WorkItemDetails.aspx?workitemId=860150" TargetMode="External" Id="Rffe282b5a621421c" /><Relationship Type="http://schemas.openxmlformats.org/officeDocument/2006/relationships/hyperlink" Target="https://www.3gpp.org/ftp/TSG_RAN/WG1_RL1/TSGR1_107-e/Docs/R1-2112838.zip" TargetMode="External" Id="R6df7f4b580a64feb" /><Relationship Type="http://schemas.openxmlformats.org/officeDocument/2006/relationships/hyperlink" Target="https://webapp.etsi.org/teldir/ListPersDetails.asp?PersId=52292" TargetMode="External" Id="R3036621749964be0" /><Relationship Type="http://schemas.openxmlformats.org/officeDocument/2006/relationships/hyperlink" Target="https://portal.3gpp.org/ngppapp/CreateTdoc.aspx?mode=view&amp;contributionId=1283692" TargetMode="External" Id="R1ed27323f761414f" /><Relationship Type="http://schemas.openxmlformats.org/officeDocument/2006/relationships/hyperlink" Target="https://portal.3gpp.org/desktopmodules/Release/ReleaseDetails.aspx?releaseId=192" TargetMode="External" Id="Rb9b8be39b5594678" /><Relationship Type="http://schemas.openxmlformats.org/officeDocument/2006/relationships/hyperlink" Target="https://portal.3gpp.org/desktopmodules/WorkItem/WorkItemDetails.aspx?workitemId=860150" TargetMode="External" Id="Raf98c5ebc28a4007" /><Relationship Type="http://schemas.openxmlformats.org/officeDocument/2006/relationships/hyperlink" Target="https://www.3gpp.org/ftp/TSG_RAN/WG1_RL1/TSGR1_107-e/Docs/R1-2112839.zip" TargetMode="External" Id="R5988cf3f5b8e406a" /><Relationship Type="http://schemas.openxmlformats.org/officeDocument/2006/relationships/hyperlink" Target="https://webapp.etsi.org/teldir/ListPersDetails.asp?PersId=52292" TargetMode="External" Id="Raf69aeccb52d4339" /><Relationship Type="http://schemas.openxmlformats.org/officeDocument/2006/relationships/hyperlink" Target="https://portal.3gpp.org/ngppapp/CreateTdoc.aspx?mode=view&amp;contributionId=1280237" TargetMode="External" Id="R13b1555bf9a34bee" /><Relationship Type="http://schemas.openxmlformats.org/officeDocument/2006/relationships/hyperlink" Target="https://portal.3gpp.org/desktopmodules/Release/ReleaseDetails.aspx?releaseId=192" TargetMode="External" Id="Rad22bb1f34f748ae" /><Relationship Type="http://schemas.openxmlformats.org/officeDocument/2006/relationships/hyperlink" Target="https://www.3gpp.org/ftp/TSG_RAN/WG1_RL1/TSGR1_107-e/Docs/R1-2112840.zip" TargetMode="External" Id="R1373d86277a54c9a" /><Relationship Type="http://schemas.openxmlformats.org/officeDocument/2006/relationships/hyperlink" Target="https://webapp.etsi.org/teldir/ListPersDetails.asp?PersId=52292" TargetMode="External" Id="Rb03b21bed2a84d74" /><Relationship Type="http://schemas.openxmlformats.org/officeDocument/2006/relationships/hyperlink" Target="https://portal.3gpp.org/desktopmodules/Release/ReleaseDetails.aspx?releaseId=192" TargetMode="External" Id="Rc7fb715fb4984090" /><Relationship Type="http://schemas.openxmlformats.org/officeDocument/2006/relationships/hyperlink" Target="https://www.3gpp.org/ftp/TSG_RAN/WG1_RL1/TSGR1_107-e/Docs/R1-2112841.zip" TargetMode="External" Id="R8211cfdb5f5a451b" /><Relationship Type="http://schemas.openxmlformats.org/officeDocument/2006/relationships/hyperlink" Target="https://webapp.etsi.org/teldir/ListPersDetails.asp?PersId=52292" TargetMode="External" Id="R36feae587ea640b5" /><Relationship Type="http://schemas.openxmlformats.org/officeDocument/2006/relationships/hyperlink" Target="https://portal.3gpp.org/desktopmodules/Release/ReleaseDetails.aspx?releaseId=192" TargetMode="External" Id="R9e67bea3c74e4724" /><Relationship Type="http://schemas.openxmlformats.org/officeDocument/2006/relationships/hyperlink" Target="https://www.3gpp.org/ftp/TSG_RAN/WG1_RL1/TSGR1_107-e/Docs/R1-2112842.zip" TargetMode="External" Id="Re780e05f2fa840ca" /><Relationship Type="http://schemas.openxmlformats.org/officeDocument/2006/relationships/hyperlink" Target="https://webapp.etsi.org/teldir/ListPersDetails.asp?PersId=52292" TargetMode="External" Id="R4f564b43fc6f450e" /><Relationship Type="http://schemas.openxmlformats.org/officeDocument/2006/relationships/hyperlink" Target="https://portal.3gpp.org/ngppapp/CreateTdoc.aspx?mode=view&amp;contributionId=1280234" TargetMode="External" Id="R46d31981504c485f" /><Relationship Type="http://schemas.openxmlformats.org/officeDocument/2006/relationships/hyperlink" Target="https://portal.3gpp.org/desktopmodules/Release/ReleaseDetails.aspx?releaseId=192" TargetMode="External" Id="Rf5e3a30235b1412c" /><Relationship Type="http://schemas.openxmlformats.org/officeDocument/2006/relationships/hyperlink" Target="https://www.3gpp.org/ftp/TSG_RAN/WG1_RL1/TSGR1_107-e/Docs/R1-2112843.zip" TargetMode="External" Id="R6c37501eb9af4698" /><Relationship Type="http://schemas.openxmlformats.org/officeDocument/2006/relationships/hyperlink" Target="https://webapp.etsi.org/teldir/ListPersDetails.asp?PersId=52292" TargetMode="External" Id="R42dc6f5584f74cbe" /><Relationship Type="http://schemas.openxmlformats.org/officeDocument/2006/relationships/hyperlink" Target="https://portal.3gpp.org/ngppapp/CreateTdoc.aspx?mode=view&amp;contributionId=1280239" TargetMode="External" Id="R72727c87a5754ea4" /><Relationship Type="http://schemas.openxmlformats.org/officeDocument/2006/relationships/hyperlink" Target="https://portal.3gpp.org/desktopmodules/Release/ReleaseDetails.aspx?releaseId=192" TargetMode="External" Id="Rda0595ec033948a2" /><Relationship Type="http://schemas.openxmlformats.org/officeDocument/2006/relationships/hyperlink" Target="https://portal.3gpp.org/desktopmodules/WorkItem/WorkItemDetails.aspx?workitemId=900160" TargetMode="External" Id="Rc978f60e83fe4d17" /><Relationship Type="http://schemas.openxmlformats.org/officeDocument/2006/relationships/hyperlink" Target="https://www.3gpp.org/ftp/TSG_RAN/WG1_RL1/TSGR1_107-e/Docs/R1-2112844.zip" TargetMode="External" Id="R1d37042465484d81" /><Relationship Type="http://schemas.openxmlformats.org/officeDocument/2006/relationships/hyperlink" Target="https://webapp.etsi.org/teldir/ListPersDetails.asp?PersId=52292" TargetMode="External" Id="R97633a18f7ee4ca2" /><Relationship Type="http://schemas.openxmlformats.org/officeDocument/2006/relationships/hyperlink" Target="https://portal.3gpp.org/ngppapp/CreateTdoc.aspx?mode=view&amp;contributionId=1280238" TargetMode="External" Id="Re19dc82bd560495f" /><Relationship Type="http://schemas.openxmlformats.org/officeDocument/2006/relationships/hyperlink" Target="https://portal.3gpp.org/desktopmodules/Release/ReleaseDetails.aspx?releaseId=192" TargetMode="External" Id="R92aa9d1acf1d4e52" /><Relationship Type="http://schemas.openxmlformats.org/officeDocument/2006/relationships/hyperlink" Target="https://portal.3gpp.org/desktopmodules/WorkItem/WorkItemDetails.aspx?workitemId=900160" TargetMode="External" Id="R08cdf81b96a74016" /><Relationship Type="http://schemas.openxmlformats.org/officeDocument/2006/relationships/hyperlink" Target="https://www.3gpp.org/ftp/TSG_RAN/WG1_RL1/TSGR1_107-e/Docs/R1-2112845.zip" TargetMode="External" Id="Rd56b6cf18cc14ea8" /><Relationship Type="http://schemas.openxmlformats.org/officeDocument/2006/relationships/hyperlink" Target="https://webapp.etsi.org/teldir/ListPersDetails.asp?PersId=52292" TargetMode="External" Id="R6fa6e54d92914231" /><Relationship Type="http://schemas.openxmlformats.org/officeDocument/2006/relationships/hyperlink" Target="https://portal.3gpp.org/ngppapp/CreateTdoc.aspx?mode=view&amp;contributionId=1280241" TargetMode="External" Id="R602c4ba1965d4d98" /><Relationship Type="http://schemas.openxmlformats.org/officeDocument/2006/relationships/hyperlink" Target="https://portal.3gpp.org/desktopmodules/Release/ReleaseDetails.aspx?releaseId=192" TargetMode="External" Id="R60fa731f853d439b" /><Relationship Type="http://schemas.openxmlformats.org/officeDocument/2006/relationships/hyperlink" Target="https://portal.3gpp.org/desktopmodules/WorkItem/WorkItemDetails.aspx?workitemId=900160" TargetMode="External" Id="R7d522e02800c40de" /><Relationship Type="http://schemas.openxmlformats.org/officeDocument/2006/relationships/hyperlink" Target="https://www.3gpp.org/ftp/TSG_RAN/WG1_RL1/TSGR1_107-e/Docs/R1-2112846.zip" TargetMode="External" Id="Rb04fea338555451c" /><Relationship Type="http://schemas.openxmlformats.org/officeDocument/2006/relationships/hyperlink" Target="https://webapp.etsi.org/teldir/ListPersDetails.asp?PersId=52292" TargetMode="External" Id="Rbb7894ff2c684c72" /><Relationship Type="http://schemas.openxmlformats.org/officeDocument/2006/relationships/hyperlink" Target="https://portal.3gpp.org/ngppapp/CreateTdoc.aspx?mode=view&amp;contributionId=1280240" TargetMode="External" Id="R3d68c73ad0914ae3" /><Relationship Type="http://schemas.openxmlformats.org/officeDocument/2006/relationships/hyperlink" Target="https://portal.3gpp.org/desktopmodules/Release/ReleaseDetails.aspx?releaseId=192" TargetMode="External" Id="R1e94a14f6cc84ed8" /><Relationship Type="http://schemas.openxmlformats.org/officeDocument/2006/relationships/hyperlink" Target="https://portal.3gpp.org/desktopmodules/WorkItem/WorkItemDetails.aspx?workitemId=900160" TargetMode="External" Id="R0177447b9814477f" /><Relationship Type="http://schemas.openxmlformats.org/officeDocument/2006/relationships/hyperlink" Target="https://www.3gpp.org/ftp/TSG_RAN/WG1_RL1/TSGR1_107-e/Docs/R1-2112847.zip" TargetMode="External" Id="R17d1cf58b1ad420f" /><Relationship Type="http://schemas.openxmlformats.org/officeDocument/2006/relationships/hyperlink" Target="https://webapp.etsi.org/teldir/ListPersDetails.asp?PersId=52292" TargetMode="External" Id="Rb39027605c474a18" /><Relationship Type="http://schemas.openxmlformats.org/officeDocument/2006/relationships/hyperlink" Target="https://portal.3gpp.org/ngppapp/CreateTdoc.aspx?mode=view&amp;contributionId=1280298" TargetMode="External" Id="Rafffe5d6e539447b" /><Relationship Type="http://schemas.openxmlformats.org/officeDocument/2006/relationships/hyperlink" Target="https://portal.3gpp.org/desktopmodules/Release/ReleaseDetails.aspx?releaseId=192" TargetMode="External" Id="R1429beb5e87d4593" /><Relationship Type="http://schemas.openxmlformats.org/officeDocument/2006/relationships/hyperlink" Target="https://portal.3gpp.org/desktopmodules/WorkItem/WorkItemDetails.aspx?workitemId=920169" TargetMode="External" Id="Re34089215ce14c19" /><Relationship Type="http://schemas.openxmlformats.org/officeDocument/2006/relationships/hyperlink" Target="https://www.3gpp.org/ftp/TSG_RAN/WG1_RL1/TSGR1_107-e/Docs/R1-2112848.zip" TargetMode="External" Id="Rcc00d00eb91247e6" /><Relationship Type="http://schemas.openxmlformats.org/officeDocument/2006/relationships/hyperlink" Target="https://webapp.etsi.org/teldir/ListPersDetails.asp?PersId=52292" TargetMode="External" Id="Rbc87dbd672b04fb2" /><Relationship Type="http://schemas.openxmlformats.org/officeDocument/2006/relationships/hyperlink" Target="https://portal.3gpp.org/ngppapp/CreateTdoc.aspx?mode=view&amp;contributionId=1280297" TargetMode="External" Id="Re45ebce107734797" /><Relationship Type="http://schemas.openxmlformats.org/officeDocument/2006/relationships/hyperlink" Target="https://portal.3gpp.org/desktopmodules/Release/ReleaseDetails.aspx?releaseId=192" TargetMode="External" Id="R9a8e7cead3754261" /><Relationship Type="http://schemas.openxmlformats.org/officeDocument/2006/relationships/hyperlink" Target="https://portal.3gpp.org/desktopmodules/WorkItem/WorkItemDetails.aspx?workitemId=920169" TargetMode="External" Id="Rdaeddf7eda55467b" /><Relationship Type="http://schemas.openxmlformats.org/officeDocument/2006/relationships/hyperlink" Target="https://www.3gpp.org/ftp/TSG_RAN/WG1_RL1/TSGR1_107-e/Docs/R1-2112849.zip" TargetMode="External" Id="R15d3e7ced6854179" /><Relationship Type="http://schemas.openxmlformats.org/officeDocument/2006/relationships/hyperlink" Target="https://webapp.etsi.org/teldir/ListPersDetails.asp?PersId=52292" TargetMode="External" Id="R6a47e26de2484d02" /><Relationship Type="http://schemas.openxmlformats.org/officeDocument/2006/relationships/hyperlink" Target="https://portal.3gpp.org/desktopmodules/Release/ReleaseDetails.aspx?releaseId=192" TargetMode="External" Id="Rcd695a8101204990" /><Relationship Type="http://schemas.openxmlformats.org/officeDocument/2006/relationships/hyperlink" Target="https://portal.3gpp.org/desktopmodules/WorkItem/WorkItemDetails.aspx?workitemId=860146" TargetMode="External" Id="R9d2cd77b91744205" /><Relationship Type="http://schemas.openxmlformats.org/officeDocument/2006/relationships/hyperlink" Target="https://www.3gpp.org/ftp/TSG_RAN/WG1_RL1/TSGR1_107-e/Docs/R1-2112850.zip" TargetMode="External" Id="R2007bf4c67224165" /><Relationship Type="http://schemas.openxmlformats.org/officeDocument/2006/relationships/hyperlink" Target="https://webapp.etsi.org/teldir/ListPersDetails.asp?PersId=52292" TargetMode="External" Id="Ra97428f133294848" /><Relationship Type="http://schemas.openxmlformats.org/officeDocument/2006/relationships/hyperlink" Target="https://portal.3gpp.org/desktopmodules/Release/ReleaseDetails.aspx?releaseId=192" TargetMode="External" Id="Ref6f50f42b324169" /><Relationship Type="http://schemas.openxmlformats.org/officeDocument/2006/relationships/hyperlink" Target="https://portal.3gpp.org/desktopmodules/WorkItem/WorkItemDetails.aspx?workitemId=860148" TargetMode="External" Id="Rae200f4205a04d60" /><Relationship Type="http://schemas.openxmlformats.org/officeDocument/2006/relationships/hyperlink" Target="https://www.3gpp.org/ftp/TSG_RAN/WG1_RL1/TSGR1_107-e/Docs/R1-2112851.zip" TargetMode="External" Id="Refe39a09096b40c6" /><Relationship Type="http://schemas.openxmlformats.org/officeDocument/2006/relationships/hyperlink" Target="https://webapp.etsi.org/teldir/ListPersDetails.asp?PersId=52292" TargetMode="External" Id="R2cb4bf7886534135" /><Relationship Type="http://schemas.openxmlformats.org/officeDocument/2006/relationships/hyperlink" Target="https://portal.3gpp.org/desktopmodules/Release/ReleaseDetails.aspx?releaseId=192" TargetMode="External" Id="R062486563ff5440f" /><Relationship Type="http://schemas.openxmlformats.org/officeDocument/2006/relationships/hyperlink" Target="https://portal.3gpp.org/desktopmodules/WorkItem/WorkItemDetails.aspx?workitemId=860148" TargetMode="External" Id="R2031b064659b4b01" /><Relationship Type="http://schemas.openxmlformats.org/officeDocument/2006/relationships/hyperlink" Target="https://www.3gpp.org/ftp/TSG_RAN/WG1_RL1/TSGR1_107-e/Docs/R1-2112852.zip" TargetMode="External" Id="R0d958322c33f486d" /><Relationship Type="http://schemas.openxmlformats.org/officeDocument/2006/relationships/hyperlink" Target="https://webapp.etsi.org/teldir/ListPersDetails.asp?PersId=52292" TargetMode="External" Id="R86cd8a6385f14446" /><Relationship Type="http://schemas.openxmlformats.org/officeDocument/2006/relationships/hyperlink" Target="https://portal.3gpp.org/desktopmodules/Release/ReleaseDetails.aspx?releaseId=190" TargetMode="External" Id="R6eecefb4def84b06" /><Relationship Type="http://schemas.openxmlformats.org/officeDocument/2006/relationships/hyperlink" Target="https://portal.3gpp.org/desktopmodules/Specifications/SpecificationDetails.aspx?specificationId=3216" TargetMode="External" Id="R87ffc89996804d50" /><Relationship Type="http://schemas.openxmlformats.org/officeDocument/2006/relationships/hyperlink" Target="https://portal.3gpp.org/desktopmodules/WorkItem/WorkItemDetails.aspx?workitemId=750167" TargetMode="External" Id="R903f56c7c28d4bb2" /><Relationship Type="http://schemas.openxmlformats.org/officeDocument/2006/relationships/hyperlink" Target="https://www.3gpp.org/ftp/TSG_RAN/WG1_RL1/TSGR1_107-e/Docs/R1-2112853.zip" TargetMode="External" Id="R21e8bcc069bb462c" /><Relationship Type="http://schemas.openxmlformats.org/officeDocument/2006/relationships/hyperlink" Target="https://webapp.etsi.org/teldir/ListPersDetails.asp?PersId=52292" TargetMode="External" Id="Rcf00006ec02b42f0" /><Relationship Type="http://schemas.openxmlformats.org/officeDocument/2006/relationships/hyperlink" Target="https://portal.3gpp.org/desktopmodules/Release/ReleaseDetails.aspx?releaseId=191" TargetMode="External" Id="R6898b10b30e94874" /><Relationship Type="http://schemas.openxmlformats.org/officeDocument/2006/relationships/hyperlink" Target="https://portal.3gpp.org/desktopmodules/Specifications/SpecificationDetails.aspx?specificationId=3216" TargetMode="External" Id="R2d786ac358564c48" /><Relationship Type="http://schemas.openxmlformats.org/officeDocument/2006/relationships/hyperlink" Target="https://portal.3gpp.org/desktopmodules/WorkItem/WorkItemDetails.aspx?workitemId=750167" TargetMode="External" Id="R4922743d20314234" /><Relationship Type="http://schemas.openxmlformats.org/officeDocument/2006/relationships/hyperlink" Target="https://www.3gpp.org/ftp/TSG_RAN/WG1_RL1/TSGR1_107-e/Docs/R1-2112854.zip" TargetMode="External" Id="Ree91a73e66b1429d" /><Relationship Type="http://schemas.openxmlformats.org/officeDocument/2006/relationships/hyperlink" Target="https://webapp.etsi.org/teldir/ListPersDetails.asp?PersId=52292" TargetMode="External" Id="R826267d5e5cd45a9" /><Relationship Type="http://schemas.openxmlformats.org/officeDocument/2006/relationships/hyperlink" Target="https://portal.3gpp.org/desktopmodules/Release/ReleaseDetails.aspx?releaseId=191" TargetMode="External" Id="Ra8f4170c0f104c21" /><Relationship Type="http://schemas.openxmlformats.org/officeDocument/2006/relationships/hyperlink" Target="https://portal.3gpp.org/desktopmodules/Specifications/SpecificationDetails.aspx?specificationId=3216" TargetMode="External" Id="R46119cbb8d704034" /><Relationship Type="http://schemas.openxmlformats.org/officeDocument/2006/relationships/hyperlink" Target="https://www.3gpp.org/ftp/TSG_RAN/WG1_RL1/TSGR1_107-e/Docs/R1-2112855.zip" TargetMode="External" Id="Rf8b587c0d0dc4630" /><Relationship Type="http://schemas.openxmlformats.org/officeDocument/2006/relationships/hyperlink" Target="https://webapp.etsi.org/teldir/ListPersDetails.asp?PersId=52292" TargetMode="External" Id="Rc79b592e8b1a4271" /><Relationship Type="http://schemas.openxmlformats.org/officeDocument/2006/relationships/hyperlink" Target="https://portal.3gpp.org/desktopmodules/Release/ReleaseDetails.aspx?releaseId=192" TargetMode="External" Id="R489da20452f54e53" /><Relationship Type="http://schemas.openxmlformats.org/officeDocument/2006/relationships/hyperlink" Target="https://portal.3gpp.org/desktopmodules/WorkItem/WorkItemDetails.aspx?workitemId=860149" TargetMode="External" Id="Rf63be308da614df4" /><Relationship Type="http://schemas.openxmlformats.org/officeDocument/2006/relationships/hyperlink" Target="https://www.3gpp.org/ftp/TSG_RAN/WG1_RL1/TSGR1_107-e/Docs/R1-2112856.zip" TargetMode="External" Id="Rc3b9fe2874fc43c9" /><Relationship Type="http://schemas.openxmlformats.org/officeDocument/2006/relationships/hyperlink" Target="https://webapp.etsi.org/teldir/ListPersDetails.asp?PersId=52292" TargetMode="External" Id="R93a42e1f2e4645af" /><Relationship Type="http://schemas.openxmlformats.org/officeDocument/2006/relationships/hyperlink" Target="https://portal.3gpp.org/desktopmodules/Release/ReleaseDetails.aspx?releaseId=192" TargetMode="External" Id="R651d29e564894668" /><Relationship Type="http://schemas.openxmlformats.org/officeDocument/2006/relationships/hyperlink" Target="https://portal.3gpp.org/desktopmodules/WorkItem/WorkItemDetails.aspx?workitemId=890157" TargetMode="External" Id="R6a0eac1c170b4e52" /><Relationship Type="http://schemas.openxmlformats.org/officeDocument/2006/relationships/hyperlink" Target="https://www.3gpp.org/ftp/TSG_RAN/WG1_RL1/TSGR1_107-e/Docs/R1-2112857.zip" TargetMode="External" Id="R8a668040cb61443f" /><Relationship Type="http://schemas.openxmlformats.org/officeDocument/2006/relationships/hyperlink" Target="https://webapp.etsi.org/teldir/ListPersDetails.asp?PersId=52292" TargetMode="External" Id="R751e39ef83f84ee8" /><Relationship Type="http://schemas.openxmlformats.org/officeDocument/2006/relationships/hyperlink" Target="https://portal.3gpp.org/ngppapp/CreateTdoc.aspx?mode=view&amp;contributionId=1280385" TargetMode="External" Id="Rfc2ce54e29bf4a10" /><Relationship Type="http://schemas.openxmlformats.org/officeDocument/2006/relationships/hyperlink" Target="https://portal.3gpp.org/desktopmodules/Release/ReleaseDetails.aspx?releaseId=192" TargetMode="External" Id="R756e9bc5f74f4c11" /><Relationship Type="http://schemas.openxmlformats.org/officeDocument/2006/relationships/hyperlink" Target="https://portal.3gpp.org/desktopmodules/WorkItem/WorkItemDetails.aspx?workitemId=890157" TargetMode="External" Id="R7a9619260d304cd8" /><Relationship Type="http://schemas.openxmlformats.org/officeDocument/2006/relationships/hyperlink" Target="https://www.3gpp.org/ftp/TSG_RAN/WG1_RL1/TSGR1_107-e/Docs/R1-2112858.zip" TargetMode="External" Id="Rc75487e35acc4ad0" /><Relationship Type="http://schemas.openxmlformats.org/officeDocument/2006/relationships/hyperlink" Target="https://webapp.etsi.org/teldir/ListPersDetails.asp?PersId=52292" TargetMode="External" Id="R176a1a3938a84fd5" /><Relationship Type="http://schemas.openxmlformats.org/officeDocument/2006/relationships/hyperlink" Target="https://portal.3gpp.org/ngppapp/CreateTdoc.aspx?mode=view&amp;contributionId=1280384" TargetMode="External" Id="R08bfb2ccd3ca40d8" /><Relationship Type="http://schemas.openxmlformats.org/officeDocument/2006/relationships/hyperlink" Target="https://portal.3gpp.org/desktopmodules/Release/ReleaseDetails.aspx?releaseId=192" TargetMode="External" Id="R375fc120cff549b8" /><Relationship Type="http://schemas.openxmlformats.org/officeDocument/2006/relationships/hyperlink" Target="https://portal.3gpp.org/desktopmodules/WorkItem/WorkItemDetails.aspx?workitemId=890157" TargetMode="External" Id="R8c6dc2a4b6864688" /><Relationship Type="http://schemas.openxmlformats.org/officeDocument/2006/relationships/hyperlink" Target="https://www.3gpp.org/ftp/TSG_RAN/WG1_RL1/TSGR1_107-e/Docs/R1-2112859.zip" TargetMode="External" Id="R652f3e7fd9e542fe" /><Relationship Type="http://schemas.openxmlformats.org/officeDocument/2006/relationships/hyperlink" Target="https://webapp.etsi.org/teldir/ListPersDetails.asp?PersId=52292" TargetMode="External" Id="R479f7c879e6b4e9a" /><Relationship Type="http://schemas.openxmlformats.org/officeDocument/2006/relationships/hyperlink" Target="https://portal.3gpp.org/desktopmodules/Release/ReleaseDetails.aspx?releaseId=190" TargetMode="External" Id="R9a79cdb00e3a42d7" /><Relationship Type="http://schemas.openxmlformats.org/officeDocument/2006/relationships/hyperlink" Target="https://portal.3gpp.org/desktopmodules/WorkItem/WorkItemDetails.aspx?workitemId=750167" TargetMode="External" Id="Rb99f4dd0aa034bce" /><Relationship Type="http://schemas.openxmlformats.org/officeDocument/2006/relationships/hyperlink" Target="https://www.3gpp.org/ftp/TSG_RAN/WG1_RL1/TSGR1_107-e/Docs/R1-2112860.zip" TargetMode="External" Id="R7ac17f032a34485c" /><Relationship Type="http://schemas.openxmlformats.org/officeDocument/2006/relationships/hyperlink" Target="https://webapp.etsi.org/teldir/ListPersDetails.asp?PersId=52292" TargetMode="External" Id="R6f3e8b4e737f475e" /><Relationship Type="http://schemas.openxmlformats.org/officeDocument/2006/relationships/hyperlink" Target="https://portal.3gpp.org/desktopmodules/Release/ReleaseDetails.aspx?releaseId=190" TargetMode="External" Id="R78be5d637fb84b15" /><Relationship Type="http://schemas.openxmlformats.org/officeDocument/2006/relationships/hyperlink" Target="https://portal.3gpp.org/desktopmodules/WorkItem/WorkItemDetails.aspx?workitemId=750167" TargetMode="External" Id="R7fd77a81c7874729" /><Relationship Type="http://schemas.openxmlformats.org/officeDocument/2006/relationships/hyperlink" Target="https://www.3gpp.org/ftp/TSG_RAN/WG1_RL1/TSGR1_107-e/Docs/R1-2112861.zip" TargetMode="External" Id="R14be3ededf9542a4" /><Relationship Type="http://schemas.openxmlformats.org/officeDocument/2006/relationships/hyperlink" Target="https://webapp.etsi.org/teldir/ListPersDetails.asp?PersId=52292" TargetMode="External" Id="R8b1a0a849c9f41fc" /><Relationship Type="http://schemas.openxmlformats.org/officeDocument/2006/relationships/hyperlink" Target="https://portal.3gpp.org/ngppapp/CreateTdoc.aspx?mode=view&amp;contributionId=1276117" TargetMode="External" Id="R21801df935b443cc" /><Relationship Type="http://schemas.openxmlformats.org/officeDocument/2006/relationships/hyperlink" Target="https://portal.3gpp.org/desktopmodules/Release/ReleaseDetails.aspx?releaseId=191" TargetMode="External" Id="Raf1077c0759f44c0" /><Relationship Type="http://schemas.openxmlformats.org/officeDocument/2006/relationships/hyperlink" Target="https://portal.3gpp.org/desktopmodules/Specifications/SpecificationDetails.aspx?specificationId=3215" TargetMode="External" Id="R3752122f96d04f05" /><Relationship Type="http://schemas.openxmlformats.org/officeDocument/2006/relationships/hyperlink" Target="https://portal.3gpp.org/desktopmodules/WorkItem/WorkItemDetails.aspx?workitemId=830174" TargetMode="External" Id="R354593ed59c74f59" /><Relationship Type="http://schemas.openxmlformats.org/officeDocument/2006/relationships/hyperlink" Target="https://www.3gpp.org/ftp/TSG_RAN/WG1_RL1/TSGR1_107-e/Docs/R1-2112862.zip" TargetMode="External" Id="R6276130f69584e0a" /><Relationship Type="http://schemas.openxmlformats.org/officeDocument/2006/relationships/hyperlink" Target="https://webapp.etsi.org/teldir/ListPersDetails.asp?PersId=52292" TargetMode="External" Id="R9f2d1665cbbd4505" /><Relationship Type="http://schemas.openxmlformats.org/officeDocument/2006/relationships/hyperlink" Target="https://portal.3gpp.org/ngppapp/CreateTdoc.aspx?mode=view&amp;contributionId=1279988" TargetMode="External" Id="R47db35f327e9404b" /><Relationship Type="http://schemas.openxmlformats.org/officeDocument/2006/relationships/hyperlink" Target="https://portal.3gpp.org/desktopmodules/Release/ReleaseDetails.aspx?releaseId=191" TargetMode="External" Id="Rfa7c7590cd664200" /><Relationship Type="http://schemas.openxmlformats.org/officeDocument/2006/relationships/hyperlink" Target="https://www.3gpp.org/ftp/TSG_RAN/WG1_RL1/TSGR1_107-e/Docs/R1-2112863.zip" TargetMode="External" Id="R89deec3c8d4c4fce" /><Relationship Type="http://schemas.openxmlformats.org/officeDocument/2006/relationships/hyperlink" Target="https://webapp.etsi.org/teldir/ListPersDetails.asp?PersId=52292" TargetMode="External" Id="R6cd8520725d74e76" /><Relationship Type="http://schemas.openxmlformats.org/officeDocument/2006/relationships/hyperlink" Target="https://portal.3gpp.org/desktopmodules/Release/ReleaseDetails.aspx?releaseId=191" TargetMode="External" Id="Re4c6365e8c2c42f4" /><Relationship Type="http://schemas.openxmlformats.org/officeDocument/2006/relationships/hyperlink" Target="https://portal.3gpp.org/desktopmodules/WorkItem/WorkItemDetails.aspx?workitemId=800185" TargetMode="External" Id="Ra373e65ac3b84cfe" /><Relationship Type="http://schemas.openxmlformats.org/officeDocument/2006/relationships/hyperlink" Target="https://www.3gpp.org/ftp/TSG_RAN/WG1_RL1/TSGR1_107-e/Docs/R1-2112864.zip" TargetMode="External" Id="R3b531523e0394a04" /><Relationship Type="http://schemas.openxmlformats.org/officeDocument/2006/relationships/hyperlink" Target="https://webapp.etsi.org/teldir/ListPersDetails.asp?PersId=52292" TargetMode="External" Id="R408c024ee9fa4bb5" /><Relationship Type="http://schemas.openxmlformats.org/officeDocument/2006/relationships/hyperlink" Target="https://portal.3gpp.org/ngppapp/CreateTdoc.aspx?mode=view&amp;contributionId=1277672" TargetMode="External" Id="R36b3e058cf354f3d" /><Relationship Type="http://schemas.openxmlformats.org/officeDocument/2006/relationships/hyperlink" Target="https://portal.3gpp.org/desktopmodules/Release/ReleaseDetails.aspx?releaseId=191" TargetMode="External" Id="Rbb18e2ab97894b22" /><Relationship Type="http://schemas.openxmlformats.org/officeDocument/2006/relationships/hyperlink" Target="https://portal.3gpp.org/desktopmodules/Specifications/SpecificationDetails.aspx?specificationId=3214" TargetMode="External" Id="R043bdb4eef9e45b6" /><Relationship Type="http://schemas.openxmlformats.org/officeDocument/2006/relationships/hyperlink" Target="https://portal.3gpp.org/desktopmodules/WorkItem/WorkItemDetails.aspx?workitemId=800185" TargetMode="External" Id="Rf735244234274c69" /><Relationship Type="http://schemas.openxmlformats.org/officeDocument/2006/relationships/hyperlink" Target="https://www.3gpp.org/ftp/TSG_RAN/WG1_RL1/TSGR1_107-e/Docs/R1-2112865.zip" TargetMode="External" Id="Rd6dc3a21763e4b74" /><Relationship Type="http://schemas.openxmlformats.org/officeDocument/2006/relationships/hyperlink" Target="https://webapp.etsi.org/teldir/ListPersDetails.asp?PersId=52292" TargetMode="External" Id="R4e034bd5adeb4d13" /><Relationship Type="http://schemas.openxmlformats.org/officeDocument/2006/relationships/hyperlink" Target="https://portal.3gpp.org/ngppapp/CreateTdoc.aspx?mode=view&amp;contributionId=1281079" TargetMode="External" Id="Rfaac94df27d54aff" /><Relationship Type="http://schemas.openxmlformats.org/officeDocument/2006/relationships/hyperlink" Target="https://portal.3gpp.org/desktopmodules/Release/ReleaseDetails.aspx?releaseId=191" TargetMode="External" Id="R3594775b538d499d" /><Relationship Type="http://schemas.openxmlformats.org/officeDocument/2006/relationships/hyperlink" Target="https://portal.3gpp.org/desktopmodules/Specifications/SpecificationDetails.aspx?specificationId=3215" TargetMode="External" Id="R182930f587ca4de1" /><Relationship Type="http://schemas.openxmlformats.org/officeDocument/2006/relationships/hyperlink" Target="https://www.3gpp.org/ftp/TSG_RAN/WG1_RL1/TSGR1_107-e/Docs/R1-2112866.zip" TargetMode="External" Id="Rbfafd4c06b9b43f4" /><Relationship Type="http://schemas.openxmlformats.org/officeDocument/2006/relationships/hyperlink" Target="https://webapp.etsi.org/teldir/ListPersDetails.asp?PersId=52292" TargetMode="External" Id="Rb75b06c57d444b83" /><Relationship Type="http://schemas.openxmlformats.org/officeDocument/2006/relationships/hyperlink" Target="https://portal.3gpp.org/desktopmodules/Release/ReleaseDetails.aspx?releaseId=190" TargetMode="External" Id="R235595687a0f48bf" /><Relationship Type="http://schemas.openxmlformats.org/officeDocument/2006/relationships/hyperlink" Target="https://portal.3gpp.org/desktopmodules/Specifications/SpecificationDetails.aspx?specificationId=3214" TargetMode="External" Id="Rc8e6df644ca64257" /><Relationship Type="http://schemas.openxmlformats.org/officeDocument/2006/relationships/hyperlink" Target="https://portal.3gpp.org/desktopmodules/WorkItem/WorkItemDetails.aspx?workitemId=750167" TargetMode="External" Id="Ra719f369126f4ae7" /><Relationship Type="http://schemas.openxmlformats.org/officeDocument/2006/relationships/hyperlink" Target="https://www.3gpp.org/ftp/TSG_RAN/WG1_RL1/TSGR1_107-e/Docs/R1-2112867.zip" TargetMode="External" Id="R893f862e54af4ced" /><Relationship Type="http://schemas.openxmlformats.org/officeDocument/2006/relationships/hyperlink" Target="https://webapp.etsi.org/teldir/ListPersDetails.asp?PersId=52292" TargetMode="External" Id="R7da081d6cdeb4077" /><Relationship Type="http://schemas.openxmlformats.org/officeDocument/2006/relationships/hyperlink" Target="https://portal.3gpp.org/desktopmodules/Release/ReleaseDetails.aspx?releaseId=191" TargetMode="External" Id="Re9acf61e26c24acf" /><Relationship Type="http://schemas.openxmlformats.org/officeDocument/2006/relationships/hyperlink" Target="https://portal.3gpp.org/desktopmodules/Specifications/SpecificationDetails.aspx?specificationId=3214" TargetMode="External" Id="R92c68641e4034fab" /><Relationship Type="http://schemas.openxmlformats.org/officeDocument/2006/relationships/hyperlink" Target="https://portal.3gpp.org/desktopmodules/WorkItem/WorkItemDetails.aspx?workitemId=750167" TargetMode="External" Id="R49414388e1124f46" /><Relationship Type="http://schemas.openxmlformats.org/officeDocument/2006/relationships/hyperlink" Target="https://www.3gpp.org/ftp/TSG_RAN/WG1_RL1/TSGR1_107-e/Docs/R1-2112868.zip" TargetMode="External" Id="R49dba7b6170c4fa3" /><Relationship Type="http://schemas.openxmlformats.org/officeDocument/2006/relationships/hyperlink" Target="https://webapp.etsi.org/teldir/ListPersDetails.asp?PersId=52292" TargetMode="External" Id="R4c32f583e3744a5f" /><Relationship Type="http://schemas.openxmlformats.org/officeDocument/2006/relationships/hyperlink" Target="https://portal.3gpp.org/desktopmodules/Release/ReleaseDetails.aspx?releaseId=191" TargetMode="External" Id="Rba2c033fb8f8435a" /><Relationship Type="http://schemas.openxmlformats.org/officeDocument/2006/relationships/hyperlink" Target="https://portal.3gpp.org/desktopmodules/Specifications/SpecificationDetails.aspx?specificationId=3214" TargetMode="External" Id="Re3fd6928eed547b4" /><Relationship Type="http://schemas.openxmlformats.org/officeDocument/2006/relationships/hyperlink" Target="https://www.3gpp.org/ftp/TSG_RAN/WG1_RL1/TSGR1_107-e/Docs/R1-2112869.zip" TargetMode="External" Id="Rb5eebe80fbbf4e46" /><Relationship Type="http://schemas.openxmlformats.org/officeDocument/2006/relationships/hyperlink" Target="https://webapp.etsi.org/teldir/ListPersDetails.asp?PersId=52292" TargetMode="External" Id="R02c000c583014d09" /><Relationship Type="http://schemas.openxmlformats.org/officeDocument/2006/relationships/hyperlink" Target="https://portal.3gpp.org/ngppapp/CreateTdoc.aspx?mode=view&amp;contributionId=1283707" TargetMode="External" Id="Ra31c9aeb746341b8" /><Relationship Type="http://schemas.openxmlformats.org/officeDocument/2006/relationships/hyperlink" Target="https://portal.3gpp.org/desktopmodules/Release/ReleaseDetails.aspx?releaseId=192" TargetMode="External" Id="Rf70a84366f7c4530" /><Relationship Type="http://schemas.openxmlformats.org/officeDocument/2006/relationships/hyperlink" Target="https://portal.3gpp.org/desktopmodules/WorkItem/WorkItemDetails.aspx?workitemId=860148" TargetMode="External" Id="R55197a5efc8349a3" /><Relationship Type="http://schemas.openxmlformats.org/officeDocument/2006/relationships/hyperlink" Target="https://www.3gpp.org/ftp/TSG_RAN/WG1_RL1/TSGR1_107-e/Docs/R1-2112870.zip" TargetMode="External" Id="R0a3ede336a4346cc" /><Relationship Type="http://schemas.openxmlformats.org/officeDocument/2006/relationships/hyperlink" Target="https://webapp.etsi.org/teldir/ListPersDetails.asp?PersId=52292" TargetMode="External" Id="R63f858f3d464441b" /><Relationship Type="http://schemas.openxmlformats.org/officeDocument/2006/relationships/hyperlink" Target="https://portal.3gpp.org/ngppapp/CreateTdoc.aspx?mode=view&amp;contributionId=1280444" TargetMode="External" Id="R280e6d6671f545aa" /><Relationship Type="http://schemas.openxmlformats.org/officeDocument/2006/relationships/hyperlink" Target="https://portal.3gpp.org/desktopmodules/Release/ReleaseDetails.aspx?releaseId=191" TargetMode="External" Id="Rc7a3e4e08b3148cd" /><Relationship Type="http://schemas.openxmlformats.org/officeDocument/2006/relationships/hyperlink" Target="https://portal.3gpp.org/desktopmodules/Specifications/SpecificationDetails.aspx?specificationId=3215" TargetMode="External" Id="R17993bab24484d81" /><Relationship Type="http://schemas.openxmlformats.org/officeDocument/2006/relationships/hyperlink" Target="https://www.3gpp.org/ftp/TSG_RAN/WG1_RL1/TSGR1_107-e/Docs/R1-2112871.zip" TargetMode="External" Id="Rd1ef92d356b24b47" /><Relationship Type="http://schemas.openxmlformats.org/officeDocument/2006/relationships/hyperlink" Target="https://webapp.etsi.org/teldir/ListPersDetails.asp?PersId=52292" TargetMode="External" Id="R92ec0a6ea92142a4" /><Relationship Type="http://schemas.openxmlformats.org/officeDocument/2006/relationships/hyperlink" Target="https://portal.3gpp.org/desktopmodules/Release/ReleaseDetails.aspx?releaseId=190" TargetMode="External" Id="R413f09ef9a064cd6" /><Relationship Type="http://schemas.openxmlformats.org/officeDocument/2006/relationships/hyperlink" Target="https://portal.3gpp.org/desktopmodules/WorkItem/WorkItemDetails.aspx?workitemId=750167" TargetMode="External" Id="R19dd324d8bec47a9" /><Relationship Type="http://schemas.openxmlformats.org/officeDocument/2006/relationships/hyperlink" Target="https://www.3gpp.org/ftp/TSG_RAN/WG1_RL1/TSGR1_107-e/Docs/R1-2112872.zip" TargetMode="External" Id="R8c9850fc179948fe" /><Relationship Type="http://schemas.openxmlformats.org/officeDocument/2006/relationships/hyperlink" Target="https://webapp.etsi.org/teldir/ListPersDetails.asp?PersId=52292" TargetMode="External" Id="Ra074dbb00e7149e8" /><Relationship Type="http://schemas.openxmlformats.org/officeDocument/2006/relationships/hyperlink" Target="https://portal.3gpp.org/desktopmodules/Release/ReleaseDetails.aspx?releaseId=190" TargetMode="External" Id="R94f33bfbf1f349c4" /><Relationship Type="http://schemas.openxmlformats.org/officeDocument/2006/relationships/hyperlink" Target="https://portal.3gpp.org/desktopmodules/WorkItem/WorkItemDetails.aspx?workitemId=750167" TargetMode="External" Id="R23cdb7830c494d4a" /><Relationship Type="http://schemas.openxmlformats.org/officeDocument/2006/relationships/hyperlink" Target="https://www.3gpp.org/ftp/TSG_RAN/WG1_RL1/TSGR1_107-e/Docs/R1-2112873.zip" TargetMode="External" Id="Re74f35d895ca488e" /><Relationship Type="http://schemas.openxmlformats.org/officeDocument/2006/relationships/hyperlink" Target="https://webapp.etsi.org/teldir/ListPersDetails.asp?PersId=52292" TargetMode="External" Id="Rd6551dea5fd447e0" /><Relationship Type="http://schemas.openxmlformats.org/officeDocument/2006/relationships/hyperlink" Target="https://portal.3gpp.org/desktopmodules/Release/ReleaseDetails.aspx?releaseId=190" TargetMode="External" Id="R2e7a9474b4944344" /><Relationship Type="http://schemas.openxmlformats.org/officeDocument/2006/relationships/hyperlink" Target="https://portal.3gpp.org/desktopmodules/WorkItem/WorkItemDetails.aspx?workitemId=750167" TargetMode="External" Id="R84c99d6c35d84e2f" /><Relationship Type="http://schemas.openxmlformats.org/officeDocument/2006/relationships/hyperlink" Target="https://www.3gpp.org/ftp/TSG_RAN/WG1_RL1/TSGR1_107-e/Docs/R1-2112874.zip" TargetMode="External" Id="R62960f000b3840c5" /><Relationship Type="http://schemas.openxmlformats.org/officeDocument/2006/relationships/hyperlink" Target="https://webapp.etsi.org/teldir/ListPersDetails.asp?PersId=52292" TargetMode="External" Id="R2c09c99307264242" /><Relationship Type="http://schemas.openxmlformats.org/officeDocument/2006/relationships/hyperlink" Target="https://portal.3gpp.org/desktopmodules/Release/ReleaseDetails.aspx?releaseId=190" TargetMode="External" Id="Rd1341308f507443b" /><Relationship Type="http://schemas.openxmlformats.org/officeDocument/2006/relationships/hyperlink" Target="https://portal.3gpp.org/desktopmodules/WorkItem/WorkItemDetails.aspx?workitemId=750167" TargetMode="External" Id="Rb4891c76301d4dff" /><Relationship Type="http://schemas.openxmlformats.org/officeDocument/2006/relationships/hyperlink" Target="https://www.3gpp.org/ftp/TSG_RAN/WG1_RL1/TSGR1_107-e/Docs/R1-2112875.zip" TargetMode="External" Id="Rfa95b68e28274a37" /><Relationship Type="http://schemas.openxmlformats.org/officeDocument/2006/relationships/hyperlink" Target="https://webapp.etsi.org/teldir/ListPersDetails.asp?PersId=52292" TargetMode="External" Id="Rd2667260033b4c1a" /><Relationship Type="http://schemas.openxmlformats.org/officeDocument/2006/relationships/hyperlink" Target="https://portal.3gpp.org/desktopmodules/Release/ReleaseDetails.aspx?releaseId=190" TargetMode="External" Id="R7eec9d0a2d644456" /><Relationship Type="http://schemas.openxmlformats.org/officeDocument/2006/relationships/hyperlink" Target="https://portal.3gpp.org/desktopmodules/WorkItem/WorkItemDetails.aspx?workitemId=750167" TargetMode="External" Id="R389cae690f274cb7" /><Relationship Type="http://schemas.openxmlformats.org/officeDocument/2006/relationships/hyperlink" Target="https://www.3gpp.org/ftp/TSG_RAN/WG1_RL1/TSGR1_107-e/Docs/R1-2112876.zip" TargetMode="External" Id="Rc1700fa37cdb4d94" /><Relationship Type="http://schemas.openxmlformats.org/officeDocument/2006/relationships/hyperlink" Target="https://webapp.etsi.org/teldir/ListPersDetails.asp?PersId=52292" TargetMode="External" Id="Rd31d5ff70ef94250" /><Relationship Type="http://schemas.openxmlformats.org/officeDocument/2006/relationships/hyperlink" Target="https://portal.3gpp.org/ngppapp/CreateTdoc.aspx?mode=view&amp;contributionId=1280145" TargetMode="External" Id="R91b6956aa5af4ed3" /><Relationship Type="http://schemas.openxmlformats.org/officeDocument/2006/relationships/hyperlink" Target="https://portal.3gpp.org/desktopmodules/Release/ReleaseDetails.aspx?releaseId=192" TargetMode="External" Id="R57d8343b96804658" /><Relationship Type="http://schemas.openxmlformats.org/officeDocument/2006/relationships/hyperlink" Target="https://portal.3gpp.org/desktopmodules/WorkItem/WorkItemDetails.aspx?workitemId=860147" TargetMode="External" Id="R9fc112b9a4c74009" /><Relationship Type="http://schemas.openxmlformats.org/officeDocument/2006/relationships/hyperlink" Target="https://www.3gpp.org/ftp/TSG_RAN/WG1_RL1/TSGR1_107-e/Docs/R1-2112877.zip" TargetMode="External" Id="Raf65fc39ae3d46ec" /><Relationship Type="http://schemas.openxmlformats.org/officeDocument/2006/relationships/hyperlink" Target="https://webapp.etsi.org/teldir/ListPersDetails.asp?PersId=52292" TargetMode="External" Id="R39b7d980dc604af1" /><Relationship Type="http://schemas.openxmlformats.org/officeDocument/2006/relationships/hyperlink" Target="https://portal.3gpp.org/desktopmodules/Release/ReleaseDetails.aspx?releaseId=192" TargetMode="External" Id="Re38699fb37154cab" /><Relationship Type="http://schemas.openxmlformats.org/officeDocument/2006/relationships/hyperlink" Target="https://portal.3gpp.org/desktopmodules/WorkItem/WorkItemDetails.aspx?workitemId=860144" TargetMode="External" Id="Rc66ecdd353134362" /><Relationship Type="http://schemas.openxmlformats.org/officeDocument/2006/relationships/hyperlink" Target="https://www.3gpp.org/ftp/TSG_RAN/WG1_RL1/TSGR1_107-e/Docs/R1-2112878.zip" TargetMode="External" Id="R1a09c94f5cbf4f19" /><Relationship Type="http://schemas.openxmlformats.org/officeDocument/2006/relationships/hyperlink" Target="https://webapp.etsi.org/teldir/ListPersDetails.asp?PersId=52292" TargetMode="External" Id="Rc51ca1c818ff4ed0" /><Relationship Type="http://schemas.openxmlformats.org/officeDocument/2006/relationships/hyperlink" Target="https://portal.3gpp.org/ngppapp/CreateTdoc.aspx?mode=view&amp;contributionId=1280120" TargetMode="External" Id="R1b1e603eca0f420f" /><Relationship Type="http://schemas.openxmlformats.org/officeDocument/2006/relationships/hyperlink" Target="https://portal.3gpp.org/desktopmodules/Release/ReleaseDetails.aspx?releaseId=192" TargetMode="External" Id="R34c51a0f4d03452f" /><Relationship Type="http://schemas.openxmlformats.org/officeDocument/2006/relationships/hyperlink" Target="https://portal.3gpp.org/desktopmodules/WorkItem/WorkItemDetails.aspx?workitemId=860147" TargetMode="External" Id="R6aa03d17d6264a90" /><Relationship Type="http://schemas.openxmlformats.org/officeDocument/2006/relationships/hyperlink" Target="https://www.3gpp.org/ftp/TSG_RAN/WG1_RL1/TSGR1_107-e/Docs/R1-2112879.zip" TargetMode="External" Id="R6c5e5f530ed64bf6" /><Relationship Type="http://schemas.openxmlformats.org/officeDocument/2006/relationships/hyperlink" Target="https://webapp.etsi.org/teldir/ListPersDetails.asp?PersId=52292" TargetMode="External" Id="R7ed1465236024b7b" /><Relationship Type="http://schemas.openxmlformats.org/officeDocument/2006/relationships/hyperlink" Target="https://portal.3gpp.org/desktopmodules/Release/ReleaseDetails.aspx?releaseId=191" TargetMode="External" Id="Rd28682b2d3994c10" /><Relationship Type="http://schemas.openxmlformats.org/officeDocument/2006/relationships/hyperlink" Target="https://portal.3gpp.org/desktopmodules/WorkItem/WorkItemDetails.aspx?workitemId=830178" TargetMode="External" Id="R18fe8d9165a74ffb" /><Relationship Type="http://schemas.openxmlformats.org/officeDocument/2006/relationships/hyperlink" Target="https://www.3gpp.org/ftp/TSG_RAN/WG1_RL1/TSGR1_107-e/Docs/R1-2112880.zip" TargetMode="External" Id="R72952885372a4371" /><Relationship Type="http://schemas.openxmlformats.org/officeDocument/2006/relationships/hyperlink" Target="https://webapp.etsi.org/teldir/ListPersDetails.asp?PersId=52292" TargetMode="External" Id="R9f41e2c2e80c45d3" /><Relationship Type="http://schemas.openxmlformats.org/officeDocument/2006/relationships/hyperlink" Target="https://portal.3gpp.org/desktopmodules/Release/ReleaseDetails.aspx?releaseId=192" TargetMode="External" Id="Rff4bfb25de524cd6" /><Relationship Type="http://schemas.openxmlformats.org/officeDocument/2006/relationships/hyperlink" Target="https://portal.3gpp.org/desktopmodules/WorkItem/WorkItemDetails.aspx?workitemId=900160" TargetMode="External" Id="Re353ba4ea041409b" /><Relationship Type="http://schemas.openxmlformats.org/officeDocument/2006/relationships/hyperlink" Target="https://www.3gpp.org/ftp/TSG_RAN/WG1_RL1/TSGR1_107-e/Docs/R1-2112881.zip" TargetMode="External" Id="Rad40c4ee850a4919" /><Relationship Type="http://schemas.openxmlformats.org/officeDocument/2006/relationships/hyperlink" Target="https://webapp.etsi.org/teldir/ListPersDetails.asp?PersId=52292" TargetMode="External" Id="R6a17406f56ad4230" /><Relationship Type="http://schemas.openxmlformats.org/officeDocument/2006/relationships/hyperlink" Target="https://portal.3gpp.org/desktopmodules/Release/ReleaseDetails.aspx?releaseId=192" TargetMode="External" Id="R5d304480a0df42e3" /><Relationship Type="http://schemas.openxmlformats.org/officeDocument/2006/relationships/hyperlink" Target="https://portal.3gpp.org/desktopmodules/WorkItem/WorkItemDetails.aspx?workitemId=900160" TargetMode="External" Id="Rd631ed650fd0465f" /><Relationship Type="http://schemas.openxmlformats.org/officeDocument/2006/relationships/hyperlink" Target="https://www.3gpp.org/ftp/TSG_RAN/WG1_RL1/TSGR1_107-e/Docs/R1-2112882.zip" TargetMode="External" Id="R65317cd6f0b4411a" /><Relationship Type="http://schemas.openxmlformats.org/officeDocument/2006/relationships/hyperlink" Target="https://webapp.etsi.org/teldir/ListPersDetails.asp?PersId=52292" TargetMode="External" Id="Ref5ebbe6f69e4eae" /><Relationship Type="http://schemas.openxmlformats.org/officeDocument/2006/relationships/hyperlink" Target="https://portal.3gpp.org/desktopmodules/Release/ReleaseDetails.aspx?releaseId=192" TargetMode="External" Id="Re1415daf69f24f93" /><Relationship Type="http://schemas.openxmlformats.org/officeDocument/2006/relationships/hyperlink" Target="https://portal.3gpp.org/desktopmodules/WorkItem/WorkItemDetails.aspx?workitemId=900160" TargetMode="External" Id="Rd0c506016178498b" /><Relationship Type="http://schemas.openxmlformats.org/officeDocument/2006/relationships/hyperlink" Target="https://www.3gpp.org/ftp/TSG_RAN/WG1_RL1/TSGR1_107-e/Docs/R1-2112883.zip" TargetMode="External" Id="Rb72ab23ebde34032" /><Relationship Type="http://schemas.openxmlformats.org/officeDocument/2006/relationships/hyperlink" Target="https://webapp.etsi.org/teldir/ListPersDetails.asp?PersId=52292" TargetMode="External" Id="Rb7858b115af142b2" /><Relationship Type="http://schemas.openxmlformats.org/officeDocument/2006/relationships/hyperlink" Target="https://portal.3gpp.org/desktopmodules/Release/ReleaseDetails.aspx?releaseId=192" TargetMode="External" Id="R4dde9933717e4fbe" /><Relationship Type="http://schemas.openxmlformats.org/officeDocument/2006/relationships/hyperlink" Target="https://portal.3gpp.org/desktopmodules/WorkItem/WorkItemDetails.aspx?workitemId=900160" TargetMode="External" Id="R3be2438e4e7b48be" /><Relationship Type="http://schemas.openxmlformats.org/officeDocument/2006/relationships/hyperlink" Target="https://www.3gpp.org/ftp/TSG_RAN/WG1_RL1/TSGR1_107-e/Docs/R1-2112884.zip" TargetMode="External" Id="R0542442822244ae4" /><Relationship Type="http://schemas.openxmlformats.org/officeDocument/2006/relationships/hyperlink" Target="https://webapp.etsi.org/teldir/ListPersDetails.asp?PersId=52292" TargetMode="External" Id="R5002dd0e7939423d" /><Relationship Type="http://schemas.openxmlformats.org/officeDocument/2006/relationships/hyperlink" Target="https://portal.3gpp.org/ngppapp/CreateTdoc.aspx?mode=view&amp;contributionId=1279972" TargetMode="External" Id="R367a326d4f684199" /><Relationship Type="http://schemas.openxmlformats.org/officeDocument/2006/relationships/hyperlink" Target="https://portal.3gpp.org/desktopmodules/Release/ReleaseDetails.aspx?releaseId=192" TargetMode="External" Id="Ra9d8b3135166420f" /><Relationship Type="http://schemas.openxmlformats.org/officeDocument/2006/relationships/hyperlink" Target="https://portal.3gpp.org/desktopmodules/WorkItem/WorkItemDetails.aspx?workitemId=860143" TargetMode="External" Id="Rb3746616f3ee48db" /><Relationship Type="http://schemas.openxmlformats.org/officeDocument/2006/relationships/hyperlink" Target="https://www.3gpp.org/ftp/TSG_RAN/WG1_RL1/TSGR1_107-e/Docs/R1-2112885.zip" TargetMode="External" Id="Red84f9721232440b" /><Relationship Type="http://schemas.openxmlformats.org/officeDocument/2006/relationships/hyperlink" Target="https://webapp.etsi.org/teldir/ListPersDetails.asp?PersId=52292" TargetMode="External" Id="R6e602e3461424696" /><Relationship Type="http://schemas.openxmlformats.org/officeDocument/2006/relationships/hyperlink" Target="https://portal.3gpp.org/desktopmodules/Release/ReleaseDetails.aspx?releaseId=192" TargetMode="External" Id="R7135a1d14fe84175" /><Relationship Type="http://schemas.openxmlformats.org/officeDocument/2006/relationships/hyperlink" Target="https://portal.3gpp.org/desktopmodules/WorkItem/WorkItemDetails.aspx?workitemId=860143" TargetMode="External" Id="R651c87304426409a" /><Relationship Type="http://schemas.openxmlformats.org/officeDocument/2006/relationships/hyperlink" Target="https://www.3gpp.org/ftp/TSG_RAN/WG1_RL1/TSGR1_107-e/Docs/R1-2112886.zip" TargetMode="External" Id="R226fd5c40a9e41b7" /><Relationship Type="http://schemas.openxmlformats.org/officeDocument/2006/relationships/hyperlink" Target="https://webapp.etsi.org/teldir/ListPersDetails.asp?PersId=52292" TargetMode="External" Id="R82117bcefe5e4ed5" /><Relationship Type="http://schemas.openxmlformats.org/officeDocument/2006/relationships/hyperlink" Target="https://portal.3gpp.org/desktopmodules/Release/ReleaseDetails.aspx?releaseId=192" TargetMode="External" Id="Re185bfdb115a432f" /><Relationship Type="http://schemas.openxmlformats.org/officeDocument/2006/relationships/hyperlink" Target="https://portal.3gpp.org/desktopmodules/WorkItem/WorkItemDetails.aspx?workitemId=860147" TargetMode="External" Id="R0d80410bb38c491a" /><Relationship Type="http://schemas.openxmlformats.org/officeDocument/2006/relationships/hyperlink" Target="https://www.3gpp.org/ftp/TSG_RAN/WG1_RL1/TSGR1_107-e/Docs/R1-2112887.zip" TargetMode="External" Id="R96f322aeb6324c0c" /><Relationship Type="http://schemas.openxmlformats.org/officeDocument/2006/relationships/hyperlink" Target="https://webapp.etsi.org/teldir/ListPersDetails.asp?PersId=52292" TargetMode="External" Id="Rdab09ef0631246df" /><Relationship Type="http://schemas.openxmlformats.org/officeDocument/2006/relationships/hyperlink" Target="https://portal.3gpp.org/desktopmodules/Release/ReleaseDetails.aspx?releaseId=192" TargetMode="External" Id="R0ae69bf95533470b" /><Relationship Type="http://schemas.openxmlformats.org/officeDocument/2006/relationships/hyperlink" Target="https://portal.3gpp.org/desktopmodules/WorkItem/WorkItemDetails.aspx?workitemId=860147" TargetMode="External" Id="R66bba0b5b3ce4ff4" /><Relationship Type="http://schemas.openxmlformats.org/officeDocument/2006/relationships/hyperlink" Target="https://www.3gpp.org/ftp/TSG_RAN/WG1_RL1/TSGR1_107-e/Docs/R1-2112888.zip" TargetMode="External" Id="R79acb585183a4e97" /><Relationship Type="http://schemas.openxmlformats.org/officeDocument/2006/relationships/hyperlink" Target="https://webapp.etsi.org/teldir/ListPersDetails.asp?PersId=52292" TargetMode="External" Id="R9a10c93ecb064592" /><Relationship Type="http://schemas.openxmlformats.org/officeDocument/2006/relationships/hyperlink" Target="https://portal.3gpp.org/desktopmodules/Release/ReleaseDetails.aspx?releaseId=191" TargetMode="External" Id="R00fd77a99c444032" /><Relationship Type="http://schemas.openxmlformats.org/officeDocument/2006/relationships/hyperlink" Target="https://portal.3gpp.org/desktopmodules/Specifications/SpecificationDetails.aspx?specificationId=3212" TargetMode="External" Id="R8781477fbe764829" /><Relationship Type="http://schemas.openxmlformats.org/officeDocument/2006/relationships/hyperlink" Target="https://portal.3gpp.org/desktopmodules/WorkItem/WorkItemDetails.aspx?workitemId=830174" TargetMode="External" Id="Rf033ef4ee5c04dcb" /><Relationship Type="http://schemas.openxmlformats.org/officeDocument/2006/relationships/hyperlink" Target="https://www.3gpp.org/ftp/TSG_RAN/WG1_RL1/TSGR1_107-e/Docs/R1-2112889.zip" TargetMode="External" Id="Rd1c93735c50e489c" /><Relationship Type="http://schemas.openxmlformats.org/officeDocument/2006/relationships/hyperlink" Target="https://webapp.etsi.org/teldir/ListPersDetails.asp?PersId=52292" TargetMode="External" Id="Rb66215918ee1401d" /><Relationship Type="http://schemas.openxmlformats.org/officeDocument/2006/relationships/hyperlink" Target="https://portal.3gpp.org/desktopmodules/Release/ReleaseDetails.aspx?releaseId=191" TargetMode="External" Id="Ra6243e683d9a4c71" /><Relationship Type="http://schemas.openxmlformats.org/officeDocument/2006/relationships/hyperlink" Target="https://portal.3gpp.org/desktopmodules/WorkItem/WorkItemDetails.aspx?workitemId=830174" TargetMode="External" Id="R77bf70e3ddda4cee" /><Relationship Type="http://schemas.openxmlformats.org/officeDocument/2006/relationships/hyperlink" Target="https://www.3gpp.org/ftp/TSG_RAN/WG1_RL1/TSGR1_107-e/Docs/R1-2112890.zip" TargetMode="External" Id="R8004825dc32246f3" /><Relationship Type="http://schemas.openxmlformats.org/officeDocument/2006/relationships/hyperlink" Target="https://webapp.etsi.org/teldir/ListPersDetails.asp?PersId=52292" TargetMode="External" Id="R39de1806b8b8472d" /><Relationship Type="http://schemas.openxmlformats.org/officeDocument/2006/relationships/hyperlink" Target="https://portal.3gpp.org/desktopmodules/Release/ReleaseDetails.aspx?releaseId=192" TargetMode="External" Id="R578bceeb558d48f6" /><Relationship Type="http://schemas.openxmlformats.org/officeDocument/2006/relationships/hyperlink" Target="https://portal.3gpp.org/desktopmodules/WorkItem/WorkItemDetails.aspx?workitemId=860146" TargetMode="External" Id="R2a6bb036e34845c8" /><Relationship Type="http://schemas.openxmlformats.org/officeDocument/2006/relationships/hyperlink" Target="https://www.3gpp.org/ftp/TSG_RAN/WG1_RL1/TSGR1_107-e/Docs/R1-2112891.zip" TargetMode="External" Id="R9d59a438782346bb" /><Relationship Type="http://schemas.openxmlformats.org/officeDocument/2006/relationships/hyperlink" Target="https://webapp.etsi.org/teldir/ListPersDetails.asp?PersId=52292" TargetMode="External" Id="R8cbafa3f49e24ee3" /><Relationship Type="http://schemas.openxmlformats.org/officeDocument/2006/relationships/hyperlink" Target="https://portal.3gpp.org/desktopmodules/Release/ReleaseDetails.aspx?releaseId=192" TargetMode="External" Id="R265ad56807e848aa" /><Relationship Type="http://schemas.openxmlformats.org/officeDocument/2006/relationships/hyperlink" Target="https://portal.3gpp.org/desktopmodules/WorkItem/WorkItemDetails.aspx?workitemId=920169" TargetMode="External" Id="Raaaac35d3b704385" /><Relationship Type="http://schemas.openxmlformats.org/officeDocument/2006/relationships/hyperlink" Target="https://www.3gpp.org/ftp/TSG_RAN/WG1_RL1/TSGR1_107-e/Docs/R1-2112892.zip" TargetMode="External" Id="Rc0d64bff15fb4b5c" /><Relationship Type="http://schemas.openxmlformats.org/officeDocument/2006/relationships/hyperlink" Target="https://webapp.etsi.org/teldir/ListPersDetails.asp?PersId=52292" TargetMode="External" Id="R9b045da916ec4bf6" /><Relationship Type="http://schemas.openxmlformats.org/officeDocument/2006/relationships/hyperlink" Target="https://portal.3gpp.org/desktopmodules/Release/ReleaseDetails.aspx?releaseId=192" TargetMode="External" Id="R9cdefbecf7d945c9" /><Relationship Type="http://schemas.openxmlformats.org/officeDocument/2006/relationships/hyperlink" Target="https://portal.3gpp.org/desktopmodules/WorkItem/WorkItemDetails.aspx?workitemId=860148" TargetMode="External" Id="Rd21fec6140d6496c" /><Relationship Type="http://schemas.openxmlformats.org/officeDocument/2006/relationships/hyperlink" Target="https://www.3gpp.org/ftp/TSG_RAN/WG1_RL1/TSGR1_107-e/Docs/R1-2112893.zip" TargetMode="External" Id="R43b1f123a1e44f4b" /><Relationship Type="http://schemas.openxmlformats.org/officeDocument/2006/relationships/hyperlink" Target="https://webapp.etsi.org/teldir/ListPersDetails.asp?PersId=52292" TargetMode="External" Id="R7a035a5371564c4f" /><Relationship Type="http://schemas.openxmlformats.org/officeDocument/2006/relationships/hyperlink" Target="https://portal.3gpp.org/desktopmodules/Release/ReleaseDetails.aspx?releaseId=190" TargetMode="External" Id="R8f33f2c4b1ad483e" /><Relationship Type="http://schemas.openxmlformats.org/officeDocument/2006/relationships/hyperlink" Target="https://portal.3gpp.org/desktopmodules/Specifications/SpecificationDetails.aspx?specificationId=3213" TargetMode="External" Id="R76b5abf094c14031" /><Relationship Type="http://schemas.openxmlformats.org/officeDocument/2006/relationships/hyperlink" Target="https://portal.3gpp.org/desktopmodules/WorkItem/WorkItemDetails.aspx?workitemId=750167" TargetMode="External" Id="R500481c564d8411e" /><Relationship Type="http://schemas.openxmlformats.org/officeDocument/2006/relationships/hyperlink" Target="https://www.3gpp.org/ftp/TSG_RAN/WG1_RL1/TSGR1_107-e/Docs/R1-2112894.zip" TargetMode="External" Id="Rff9ec9d446134ee0" /><Relationship Type="http://schemas.openxmlformats.org/officeDocument/2006/relationships/hyperlink" Target="https://webapp.etsi.org/teldir/ListPersDetails.asp?PersId=52292" TargetMode="External" Id="R273bea501dfd480c" /><Relationship Type="http://schemas.openxmlformats.org/officeDocument/2006/relationships/hyperlink" Target="https://portal.3gpp.org/desktopmodules/Release/ReleaseDetails.aspx?releaseId=191" TargetMode="External" Id="R9d991858c10d45d0" /><Relationship Type="http://schemas.openxmlformats.org/officeDocument/2006/relationships/hyperlink" Target="https://portal.3gpp.org/desktopmodules/Specifications/SpecificationDetails.aspx?specificationId=3213" TargetMode="External" Id="Rf1ffd6be3a9e4ee9" /><Relationship Type="http://schemas.openxmlformats.org/officeDocument/2006/relationships/hyperlink" Target="https://portal.3gpp.org/desktopmodules/WorkItem/WorkItemDetails.aspx?workitemId=750167" TargetMode="External" Id="Reefa8f754e634de2" /><Relationship Type="http://schemas.openxmlformats.org/officeDocument/2006/relationships/hyperlink" Target="https://www.3gpp.org/ftp/TSG_RAN/WG1_RL1/TSGR1_107-e/Docs/R1-2112895.zip" TargetMode="External" Id="R8677454574344515" /><Relationship Type="http://schemas.openxmlformats.org/officeDocument/2006/relationships/hyperlink" Target="https://webapp.etsi.org/teldir/ListPersDetails.asp?PersId=52292" TargetMode="External" Id="R8804b4fa8b264b15" /><Relationship Type="http://schemas.openxmlformats.org/officeDocument/2006/relationships/hyperlink" Target="https://portal.3gpp.org/desktopmodules/Release/ReleaseDetails.aspx?releaseId=191" TargetMode="External" Id="Raa95da70689648f9" /><Relationship Type="http://schemas.openxmlformats.org/officeDocument/2006/relationships/hyperlink" Target="https://portal.3gpp.org/desktopmodules/Specifications/SpecificationDetails.aspx?specificationId=3213" TargetMode="External" Id="R1438a9b545f94f63" /><Relationship Type="http://schemas.openxmlformats.org/officeDocument/2006/relationships/hyperlink" Target="https://portal.3gpp.org/desktopmodules/WorkItem/WorkItemDetails.aspx?workitemId=830174" TargetMode="External" Id="R64f52abeb1004e5a" /><Relationship Type="http://schemas.openxmlformats.org/officeDocument/2006/relationships/hyperlink" Target="https://www.3gpp.org/ftp/TSG_RAN/WG1_RL1/TSGR1_107-e/Docs/R1-2112896.zip" TargetMode="External" Id="Rc4661b00af1a4c67" /><Relationship Type="http://schemas.openxmlformats.org/officeDocument/2006/relationships/hyperlink" Target="https://webapp.etsi.org/teldir/ListPersDetails.asp?PersId=52292" TargetMode="External" Id="R619b0414c10e437c" /><Relationship Type="http://schemas.openxmlformats.org/officeDocument/2006/relationships/hyperlink" Target="https://portal.3gpp.org/desktopmodules/Release/ReleaseDetails.aspx?releaseId=192" TargetMode="External" Id="Rdcecb58dcedb4009" /><Relationship Type="http://schemas.openxmlformats.org/officeDocument/2006/relationships/hyperlink" Target="https://portal.3gpp.org/desktopmodules/WorkItem/WorkItemDetails.aspx?workitemId=860143" TargetMode="External" Id="R79d96f62fae543be" /><Relationship Type="http://schemas.openxmlformats.org/officeDocument/2006/relationships/hyperlink" Target="https://www.3gpp.org/ftp/TSG_RAN/WG1_RL1/TSGR1_107-e/Docs/R1-2112897.zip" TargetMode="External" Id="Rf796aaf680444737" /><Relationship Type="http://schemas.openxmlformats.org/officeDocument/2006/relationships/hyperlink" Target="https://webapp.etsi.org/teldir/ListPersDetails.asp?PersId=52292" TargetMode="External" Id="Ra33346b26500412e" /><Relationship Type="http://schemas.openxmlformats.org/officeDocument/2006/relationships/hyperlink" Target="https://portal.3gpp.org/desktopmodules/Release/ReleaseDetails.aspx?releaseId=192" TargetMode="External" Id="Rd18f8cbbc3184a67" /><Relationship Type="http://schemas.openxmlformats.org/officeDocument/2006/relationships/hyperlink" Target="https://portal.3gpp.org/desktopmodules/WorkItem/WorkItemDetails.aspx?workitemId=860144" TargetMode="External" Id="R81d2d843e4d84ec2" /><Relationship Type="http://schemas.openxmlformats.org/officeDocument/2006/relationships/hyperlink" Target="https://www.3gpp.org/ftp/TSG_RAN/WG1_RL1/TSGR1_107-e/Docs/R1-2112898.zip" TargetMode="External" Id="R4561986b02654f51" /><Relationship Type="http://schemas.openxmlformats.org/officeDocument/2006/relationships/hyperlink" Target="https://webapp.etsi.org/teldir/ListPersDetails.asp?PersId=52292" TargetMode="External" Id="R3b9b294dda7844d2" /><Relationship Type="http://schemas.openxmlformats.org/officeDocument/2006/relationships/hyperlink" Target="https://portal.3gpp.org/desktopmodules/Release/ReleaseDetails.aspx?releaseId=192" TargetMode="External" Id="R37a02a4bd4c14e6b" /><Relationship Type="http://schemas.openxmlformats.org/officeDocument/2006/relationships/hyperlink" Target="https://portal.3gpp.org/desktopmodules/WorkItem/WorkItemDetails.aspx?workitemId=890162" TargetMode="External" Id="Rc183231ad4ce42f1" /><Relationship Type="http://schemas.openxmlformats.org/officeDocument/2006/relationships/hyperlink" Target="https://www.3gpp.org/ftp/TSG_RAN/WG1_RL1/TSGR1_107-e/Docs/R1-2112899.zip" TargetMode="External" Id="R157699c3f8534472" /><Relationship Type="http://schemas.openxmlformats.org/officeDocument/2006/relationships/hyperlink" Target="https://webapp.etsi.org/teldir/ListPersDetails.asp?PersId=52292" TargetMode="External" Id="R724a6002539e4fbe" /><Relationship Type="http://schemas.openxmlformats.org/officeDocument/2006/relationships/hyperlink" Target="https://portal.3gpp.org/desktopmodules/Release/ReleaseDetails.aspx?releaseId=192" TargetMode="External" Id="R3cf8dceeb1a54789" /><Relationship Type="http://schemas.openxmlformats.org/officeDocument/2006/relationships/hyperlink" Target="https://portal.3gpp.org/desktopmodules/WorkItem/WorkItemDetails.aspx?workitemId=900161" TargetMode="External" Id="R258e439d6e2940e9" /><Relationship Type="http://schemas.openxmlformats.org/officeDocument/2006/relationships/hyperlink" Target="https://www.3gpp.org/ftp/TSG_RAN/WG1_RL1/TSGR1_107-e/Docs/R1-2112900.zip" TargetMode="External" Id="Rad88fe4703484433" /><Relationship Type="http://schemas.openxmlformats.org/officeDocument/2006/relationships/hyperlink" Target="https://webapp.etsi.org/teldir/ListPersDetails.asp?PersId=52292" TargetMode="External" Id="Rd9fabe9104a34fce" /><Relationship Type="http://schemas.openxmlformats.org/officeDocument/2006/relationships/hyperlink" Target="https://portal.3gpp.org/desktopmodules/Release/ReleaseDetails.aspx?releaseId=192" TargetMode="External" Id="R855695b1a16f43c6" /><Relationship Type="http://schemas.openxmlformats.org/officeDocument/2006/relationships/hyperlink" Target="https://www.3gpp.org/ftp/TSG_RAN/WG1_RL1/TSGR1_107-e/Docs/R1-2112901.zip" TargetMode="External" Id="R0dc2cf9957a14484" /><Relationship Type="http://schemas.openxmlformats.org/officeDocument/2006/relationships/hyperlink" Target="https://webapp.etsi.org/teldir/ListPersDetails.asp?PersId=52292" TargetMode="External" Id="R027a6ef0074c42c1" /><Relationship Type="http://schemas.openxmlformats.org/officeDocument/2006/relationships/hyperlink" Target="https://portal.3gpp.org/desktopmodules/Release/ReleaseDetails.aspx?releaseId=192" TargetMode="External" Id="R28dd50d6403748ea" /><Relationship Type="http://schemas.openxmlformats.org/officeDocument/2006/relationships/hyperlink" Target="https://www.3gpp.org/ftp/TSG_RAN/WG1_RL1/TSGR1_107-e/Docs/R1-2112902.zip" TargetMode="External" Id="Rc59bf53225cd4f8a" /><Relationship Type="http://schemas.openxmlformats.org/officeDocument/2006/relationships/hyperlink" Target="https://webapp.etsi.org/teldir/ListPersDetails.asp?PersId=52292" TargetMode="External" Id="Ree520256516c471a" /><Relationship Type="http://schemas.openxmlformats.org/officeDocument/2006/relationships/hyperlink" Target="https://portal.3gpp.org/desktopmodules/Release/ReleaseDetails.aspx?releaseId=192" TargetMode="External" Id="R97742da9ae4b4718" /><Relationship Type="http://schemas.openxmlformats.org/officeDocument/2006/relationships/hyperlink" Target="https://www.3gpp.org/ftp/TSG_RAN/WG1_RL1/TSGR1_107-e/Docs/R1-2112903.zip" TargetMode="External" Id="R0bc62ea5caa04a74" /><Relationship Type="http://schemas.openxmlformats.org/officeDocument/2006/relationships/hyperlink" Target="https://webapp.etsi.org/teldir/ListPersDetails.asp?PersId=52292" TargetMode="External" Id="R7f17ecf6adcc422c" /><Relationship Type="http://schemas.openxmlformats.org/officeDocument/2006/relationships/hyperlink" Target="https://portal.3gpp.org/desktopmodules/Release/ReleaseDetails.aspx?releaseId=192" TargetMode="External" Id="R105846caae7d405a" /><Relationship Type="http://schemas.openxmlformats.org/officeDocument/2006/relationships/hyperlink" Target="https://www.3gpp.org/ftp/TSG_RAN/WG1_RL1/TSGR1_107-e/Docs/R1-2112904.zip" TargetMode="External" Id="R2f91e30eaee64e7c" /><Relationship Type="http://schemas.openxmlformats.org/officeDocument/2006/relationships/hyperlink" Target="https://webapp.etsi.org/teldir/ListPersDetails.asp?PersId=52292" TargetMode="External" Id="Re8ce30534dd34cf7" /><Relationship Type="http://schemas.openxmlformats.org/officeDocument/2006/relationships/hyperlink" Target="https://portal.3gpp.org/desktopmodules/Release/ReleaseDetails.aspx?releaseId=192" TargetMode="External" Id="R7e7fdd8591c84915" /><Relationship Type="http://schemas.openxmlformats.org/officeDocument/2006/relationships/hyperlink" Target="https://portal.3gpp.org/desktopmodules/WorkItem/WorkItemDetails.aspx?workitemId=860149" TargetMode="External" Id="R31b2424e13b3410f" /><Relationship Type="http://schemas.openxmlformats.org/officeDocument/2006/relationships/hyperlink" Target="https://www.3gpp.org/ftp/TSG_RAN/WG1_RL1/TSGR1_107-e/Docs/R1-2112905.zip" TargetMode="External" Id="R879ff4112c934a79" /><Relationship Type="http://schemas.openxmlformats.org/officeDocument/2006/relationships/hyperlink" Target="https://webapp.etsi.org/teldir/ListPersDetails.asp?PersId=52292" TargetMode="External" Id="R5d89524e477542a8" /><Relationship Type="http://schemas.openxmlformats.org/officeDocument/2006/relationships/hyperlink" Target="https://portal.3gpp.org/ngppapp/CreateTdoc.aspx?mode=view&amp;contributionId=1277925" TargetMode="External" Id="Re9a2d21509574cd9" /><Relationship Type="http://schemas.openxmlformats.org/officeDocument/2006/relationships/hyperlink" Target="https://portal.3gpp.org/desktopmodules/Release/ReleaseDetails.aspx?releaseId=192" TargetMode="External" Id="R2b1b27c211494dd4" /><Relationship Type="http://schemas.openxmlformats.org/officeDocument/2006/relationships/hyperlink" Target="https://portal.3gpp.org/desktopmodules/Specifications/SpecificationDetails.aspx?specificationId=2427" TargetMode="External" Id="Rdc679e4a1a624b31" /><Relationship Type="http://schemas.openxmlformats.org/officeDocument/2006/relationships/hyperlink" Target="https://portal.3gpp.org/desktopmodules/WorkItem/WorkItemDetails.aspx?workitemId=911020" TargetMode="External" Id="R39200f8769204f64" /><Relationship Type="http://schemas.openxmlformats.org/officeDocument/2006/relationships/hyperlink" Target="https://www.3gpp.org/ftp/TSG_RAN/WG1_RL1/TSGR1_107-e/Docs/R1-2112906.zip" TargetMode="External" Id="R992185f0bf3d4254" /><Relationship Type="http://schemas.openxmlformats.org/officeDocument/2006/relationships/hyperlink" Target="https://webapp.etsi.org/teldir/ListPersDetails.asp?PersId=52292" TargetMode="External" Id="R507b8e46cbc2462f" /><Relationship Type="http://schemas.openxmlformats.org/officeDocument/2006/relationships/hyperlink" Target="https://portal.3gpp.org/ngppapp/CreateTdoc.aspx?mode=view&amp;contributionId=1277926" TargetMode="External" Id="R87f4aa030e92440f" /><Relationship Type="http://schemas.openxmlformats.org/officeDocument/2006/relationships/hyperlink" Target="https://portal.3gpp.org/desktopmodules/Release/ReleaseDetails.aspx?releaseId=192" TargetMode="External" Id="R7690735c7c584549" /><Relationship Type="http://schemas.openxmlformats.org/officeDocument/2006/relationships/hyperlink" Target="https://portal.3gpp.org/desktopmodules/Specifications/SpecificationDetails.aspx?specificationId=2427" TargetMode="External" Id="R457d85ed99964acd" /><Relationship Type="http://schemas.openxmlformats.org/officeDocument/2006/relationships/hyperlink" Target="https://portal.3gpp.org/desktopmodules/WorkItem/WorkItemDetails.aspx?workitemId=860144" TargetMode="External" Id="Ra0d73bcc9d4f4774" /><Relationship Type="http://schemas.openxmlformats.org/officeDocument/2006/relationships/hyperlink" Target="https://www.3gpp.org/ftp/TSG_RAN/WG1_RL1/TSGR1_107-e/Docs/R1-2112907.zip" TargetMode="External" Id="R6d2a421dc2ae465b" /><Relationship Type="http://schemas.openxmlformats.org/officeDocument/2006/relationships/hyperlink" Target="https://webapp.etsi.org/teldir/ListPersDetails.asp?PersId=52292" TargetMode="External" Id="Ref3ac1e424a24371" /><Relationship Type="http://schemas.openxmlformats.org/officeDocument/2006/relationships/hyperlink" Target="https://portal.3gpp.org/ngppapp/CreateTdoc.aspx?mode=view&amp;contributionId=1277927" TargetMode="External" Id="Raa9907b98331457d" /><Relationship Type="http://schemas.openxmlformats.org/officeDocument/2006/relationships/hyperlink" Target="https://portal.3gpp.org/desktopmodules/Release/ReleaseDetails.aspx?releaseId=192" TargetMode="External" Id="R57061b301fe94083" /><Relationship Type="http://schemas.openxmlformats.org/officeDocument/2006/relationships/hyperlink" Target="https://portal.3gpp.org/desktopmodules/Specifications/SpecificationDetails.aspx?specificationId=2427" TargetMode="External" Id="Ra76ae7d7447745a4" /><Relationship Type="http://schemas.openxmlformats.org/officeDocument/2006/relationships/hyperlink" Target="https://portal.3gpp.org/desktopmodules/WorkItem/WorkItemDetails.aspx?workitemId=860144" TargetMode="External" Id="R4eab9cd6440045cd" /><Relationship Type="http://schemas.openxmlformats.org/officeDocument/2006/relationships/hyperlink" Target="https://www.3gpp.org/ftp/TSG_RAN/WG1_RL1/TSGR1_107-e/Docs/R1-2112908.zip" TargetMode="External" Id="R101145b8d4194432" /><Relationship Type="http://schemas.openxmlformats.org/officeDocument/2006/relationships/hyperlink" Target="https://webapp.etsi.org/teldir/ListPersDetails.asp?PersId=52292" TargetMode="External" Id="Ra349798e3144417d" /><Relationship Type="http://schemas.openxmlformats.org/officeDocument/2006/relationships/hyperlink" Target="https://portal.3gpp.org/ngppapp/CreateTdoc.aspx?mode=view&amp;contributionId=1277928" TargetMode="External" Id="Ra6f616bffc2b44cb" /><Relationship Type="http://schemas.openxmlformats.org/officeDocument/2006/relationships/hyperlink" Target="https://portal.3gpp.org/desktopmodules/Release/ReleaseDetails.aspx?releaseId=192" TargetMode="External" Id="R4d77ffcdfc574597" /><Relationship Type="http://schemas.openxmlformats.org/officeDocument/2006/relationships/hyperlink" Target="https://portal.3gpp.org/desktopmodules/Specifications/SpecificationDetails.aspx?specificationId=2427" TargetMode="External" Id="Rc450284cb436493e" /><Relationship Type="http://schemas.openxmlformats.org/officeDocument/2006/relationships/hyperlink" Target="https://portal.3gpp.org/desktopmodules/WorkItem/WorkItemDetails.aspx?workitemId=860144" TargetMode="External" Id="R6b846e60ee194175" /><Relationship Type="http://schemas.openxmlformats.org/officeDocument/2006/relationships/hyperlink" Target="https://www.3gpp.org/ftp/TSG_RAN/WG1_RL1/TSGR1_107-e/Docs/R1-2112909.zip" TargetMode="External" Id="Rc612419f2e7c4515" /><Relationship Type="http://schemas.openxmlformats.org/officeDocument/2006/relationships/hyperlink" Target="https://webapp.etsi.org/teldir/ListPersDetails.asp?PersId=52292" TargetMode="External" Id="R1c5155dc5ab04615" /><Relationship Type="http://schemas.openxmlformats.org/officeDocument/2006/relationships/hyperlink" Target="https://portal.3gpp.org/ngppapp/CreateTdoc.aspx?mode=view&amp;contributionId=1277929" TargetMode="External" Id="R8eabd5d3a8ac4470" /><Relationship Type="http://schemas.openxmlformats.org/officeDocument/2006/relationships/hyperlink" Target="https://portal.3gpp.org/desktopmodules/Release/ReleaseDetails.aspx?releaseId=192" TargetMode="External" Id="R7c0d9c205f4d491b" /><Relationship Type="http://schemas.openxmlformats.org/officeDocument/2006/relationships/hyperlink" Target="https://portal.3gpp.org/desktopmodules/Specifications/SpecificationDetails.aspx?specificationId=2427" TargetMode="External" Id="R76cdc86290e1494b" /><Relationship Type="http://schemas.openxmlformats.org/officeDocument/2006/relationships/hyperlink" Target="https://portal.3gpp.org/desktopmodules/WorkItem/WorkItemDetails.aspx?workitemId=920169" TargetMode="External" Id="R6b10198f91df40f6" /><Relationship Type="http://schemas.openxmlformats.org/officeDocument/2006/relationships/hyperlink" Target="https://www.3gpp.org/ftp/TSG_RAN/WG1_RL1/TSGR1_107-e/Docs/R1-2112910.zip" TargetMode="External" Id="Rca9d4de3a4cc4816" /><Relationship Type="http://schemas.openxmlformats.org/officeDocument/2006/relationships/hyperlink" Target="https://webapp.etsi.org/teldir/ListPersDetails.asp?PersId=52292" TargetMode="External" Id="R272e52b4b7f942b9" /><Relationship Type="http://schemas.openxmlformats.org/officeDocument/2006/relationships/hyperlink" Target="https://portal.3gpp.org/ngppapp/CreateTdoc.aspx?mode=view&amp;contributionId=1277930" TargetMode="External" Id="Rfac13995dab04afa" /><Relationship Type="http://schemas.openxmlformats.org/officeDocument/2006/relationships/hyperlink" Target="https://portal.3gpp.org/desktopmodules/Release/ReleaseDetails.aspx?releaseId=192" TargetMode="External" Id="Refedf56b921d46a4" /><Relationship Type="http://schemas.openxmlformats.org/officeDocument/2006/relationships/hyperlink" Target="https://portal.3gpp.org/desktopmodules/Specifications/SpecificationDetails.aspx?specificationId=2427" TargetMode="External" Id="R5a8ee88a82f640a6" /><Relationship Type="http://schemas.openxmlformats.org/officeDocument/2006/relationships/hyperlink" Target="https://portal.3gpp.org/desktopmodules/WorkItem/WorkItemDetails.aspx?workitemId=920169" TargetMode="External" Id="R00b5fa6f7e45454e" /><Relationship Type="http://schemas.openxmlformats.org/officeDocument/2006/relationships/hyperlink" Target="https://www.3gpp.org/ftp/TSG_RAN/WG1_RL1/TSGR1_107-e/Docs/R1-2112911.zip" TargetMode="External" Id="R99d1672e81bf4f54" /><Relationship Type="http://schemas.openxmlformats.org/officeDocument/2006/relationships/hyperlink" Target="https://webapp.etsi.org/teldir/ListPersDetails.asp?PersId=52292" TargetMode="External" Id="Rab07fcec0c6b4752" /><Relationship Type="http://schemas.openxmlformats.org/officeDocument/2006/relationships/hyperlink" Target="https://portal.3gpp.org/ngppapp/CreateTdoc.aspx?mode=view&amp;contributionId=1277931" TargetMode="External" Id="Raf90f34c7b5940aa" /><Relationship Type="http://schemas.openxmlformats.org/officeDocument/2006/relationships/hyperlink" Target="https://portal.3gpp.org/desktopmodules/Release/ReleaseDetails.aspx?releaseId=192" TargetMode="External" Id="R73b773d8a27a403e" /><Relationship Type="http://schemas.openxmlformats.org/officeDocument/2006/relationships/hyperlink" Target="https://portal.3gpp.org/desktopmodules/Specifications/SpecificationDetails.aspx?specificationId=2427" TargetMode="External" Id="Rdf66155d53c44c7f" /><Relationship Type="http://schemas.openxmlformats.org/officeDocument/2006/relationships/hyperlink" Target="https://portal.3gpp.org/desktopmodules/WorkItem/WorkItemDetails.aspx?workitemId=920169" TargetMode="External" Id="Rd87196b985884c1a" /><Relationship Type="http://schemas.openxmlformats.org/officeDocument/2006/relationships/hyperlink" Target="https://www.3gpp.org/ftp/TSG_RAN/WG1_RL1/TSGR1_107-e/Docs/R1-2112912.zip" TargetMode="External" Id="Refca4342ad134aa2" /><Relationship Type="http://schemas.openxmlformats.org/officeDocument/2006/relationships/hyperlink" Target="https://webapp.etsi.org/teldir/ListPersDetails.asp?PersId=52292" TargetMode="External" Id="R1b1ec45a03794475" /><Relationship Type="http://schemas.openxmlformats.org/officeDocument/2006/relationships/hyperlink" Target="https://portal.3gpp.org/ngppapp/CreateTdoc.aspx?mode=view&amp;contributionId=1277932" TargetMode="External" Id="Rdeffd504f1254c14" /><Relationship Type="http://schemas.openxmlformats.org/officeDocument/2006/relationships/hyperlink" Target="https://portal.3gpp.org/desktopmodules/Release/ReleaseDetails.aspx?releaseId=192" TargetMode="External" Id="R94d89d72f6b7402c" /><Relationship Type="http://schemas.openxmlformats.org/officeDocument/2006/relationships/hyperlink" Target="https://portal.3gpp.org/desktopmodules/Specifications/SpecificationDetails.aspx?specificationId=2427" TargetMode="External" Id="R9759e14c9fd34c64" /><Relationship Type="http://schemas.openxmlformats.org/officeDocument/2006/relationships/hyperlink" Target="https://portal.3gpp.org/desktopmodules/WorkItem/WorkItemDetails.aspx?workitemId=920169" TargetMode="External" Id="Rdcd5670c80ad4518" /><Relationship Type="http://schemas.openxmlformats.org/officeDocument/2006/relationships/hyperlink" Target="https://www.3gpp.org/ftp/TSG_RAN/WG1_RL1/TSGR1_107-e/Docs/R1-2112913.zip" TargetMode="External" Id="R63ed6e9a25944018" /><Relationship Type="http://schemas.openxmlformats.org/officeDocument/2006/relationships/hyperlink" Target="https://webapp.etsi.org/teldir/ListPersDetails.asp?PersId=52292" TargetMode="External" Id="R8a4a0488f4974b9c" /><Relationship Type="http://schemas.openxmlformats.org/officeDocument/2006/relationships/hyperlink" Target="https://portal.3gpp.org/ngppapp/CreateTdoc.aspx?mode=view&amp;contributionId=1277933" TargetMode="External" Id="Rd75af2f7d8644ce0" /><Relationship Type="http://schemas.openxmlformats.org/officeDocument/2006/relationships/hyperlink" Target="https://portal.3gpp.org/desktopmodules/Release/ReleaseDetails.aspx?releaseId=192" TargetMode="External" Id="Ra1b64c2708b847a8" /><Relationship Type="http://schemas.openxmlformats.org/officeDocument/2006/relationships/hyperlink" Target="https://portal.3gpp.org/desktopmodules/Specifications/SpecificationDetails.aspx?specificationId=2427" TargetMode="External" Id="Rc560504c416a4438" /><Relationship Type="http://schemas.openxmlformats.org/officeDocument/2006/relationships/hyperlink" Target="https://portal.3gpp.org/desktopmodules/WorkItem/WorkItemDetails.aspx?workitemId=920169" TargetMode="External" Id="R46ccecc6850140ce" /><Relationship Type="http://schemas.openxmlformats.org/officeDocument/2006/relationships/hyperlink" Target="https://www.3gpp.org/ftp/TSG_RAN/WG1_RL1/TSGR1_107-e/Docs/R1-2112914.zip" TargetMode="External" Id="R94fe7a5adf3346ed" /><Relationship Type="http://schemas.openxmlformats.org/officeDocument/2006/relationships/hyperlink" Target="https://webapp.etsi.org/teldir/ListPersDetails.asp?PersId=52292" TargetMode="External" Id="R6b1ea915702c49cb" /><Relationship Type="http://schemas.openxmlformats.org/officeDocument/2006/relationships/hyperlink" Target="https://portal.3gpp.org/ngppapp/CreateTdoc.aspx?mode=view&amp;contributionId=1277934" TargetMode="External" Id="R640ac3cd843f447d" /><Relationship Type="http://schemas.openxmlformats.org/officeDocument/2006/relationships/hyperlink" Target="https://portal.3gpp.org/desktopmodules/Release/ReleaseDetails.aspx?releaseId=192" TargetMode="External" Id="R8f5cf431e5904de6" /><Relationship Type="http://schemas.openxmlformats.org/officeDocument/2006/relationships/hyperlink" Target="https://portal.3gpp.org/desktopmodules/Specifications/SpecificationDetails.aspx?specificationId=3217" TargetMode="External" Id="R14a181d2285e4a23" /><Relationship Type="http://schemas.openxmlformats.org/officeDocument/2006/relationships/hyperlink" Target="https://portal.3gpp.org/desktopmodules/WorkItem/WorkItemDetails.aspx?workitemId=860141" TargetMode="External" Id="R011be493f9404f37" /><Relationship Type="http://schemas.openxmlformats.org/officeDocument/2006/relationships/hyperlink" Target="https://www.3gpp.org/ftp/TSG_RAN/WG1_RL1/TSGR1_107-e/Docs/R1-2112915.zip" TargetMode="External" Id="Rd6b60f801b0b41f1" /><Relationship Type="http://schemas.openxmlformats.org/officeDocument/2006/relationships/hyperlink" Target="https://webapp.etsi.org/teldir/ListPersDetails.asp?PersId=52292" TargetMode="External" Id="R86bb90be42b740aa" /><Relationship Type="http://schemas.openxmlformats.org/officeDocument/2006/relationships/hyperlink" Target="https://portal.3gpp.org/ngppapp/CreateTdoc.aspx?mode=view&amp;contributionId=1277935" TargetMode="External" Id="R6eceec29476a4c67" /><Relationship Type="http://schemas.openxmlformats.org/officeDocument/2006/relationships/hyperlink" Target="https://portal.3gpp.org/desktopmodules/Release/ReleaseDetails.aspx?releaseId=192" TargetMode="External" Id="R5e1609bd7e19487f" /><Relationship Type="http://schemas.openxmlformats.org/officeDocument/2006/relationships/hyperlink" Target="https://portal.3gpp.org/desktopmodules/Specifications/SpecificationDetails.aspx?specificationId=3217" TargetMode="External" Id="R2d1df64113734314" /><Relationship Type="http://schemas.openxmlformats.org/officeDocument/2006/relationships/hyperlink" Target="https://portal.3gpp.org/desktopmodules/WorkItem/WorkItemDetails.aspx?workitemId=900160" TargetMode="External" Id="Rf5d07d453de14bdb" /><Relationship Type="http://schemas.openxmlformats.org/officeDocument/2006/relationships/hyperlink" Target="https://webapp.etsi.org/teldir/ListPersDetails.asp?PersId=52292" TargetMode="External" Id="Rad01430b70a24b02" /><Relationship Type="http://schemas.openxmlformats.org/officeDocument/2006/relationships/hyperlink" Target="https://portal.3gpp.org/ngppapp/CreateTdoc.aspx?mode=view&amp;contributionId=1277936" TargetMode="External" Id="R3e34b2ae00014efb" /><Relationship Type="http://schemas.openxmlformats.org/officeDocument/2006/relationships/hyperlink" Target="https://portal.3gpp.org/desktopmodules/Release/ReleaseDetails.aspx?releaseId=192" TargetMode="External" Id="R911abc76170641ec" /><Relationship Type="http://schemas.openxmlformats.org/officeDocument/2006/relationships/hyperlink" Target="https://portal.3gpp.org/desktopmodules/Specifications/SpecificationDetails.aspx?specificationId=3217" TargetMode="External" Id="R0d266a53eed447be" /><Relationship Type="http://schemas.openxmlformats.org/officeDocument/2006/relationships/hyperlink" Target="https://portal.3gpp.org/desktopmodules/WorkItem/WorkItemDetails.aspx?workitemId=850047" TargetMode="External" Id="Rc2d1694be52446d5" /><Relationship Type="http://schemas.openxmlformats.org/officeDocument/2006/relationships/hyperlink" Target="https://www.3gpp.org/ftp/TSG_RAN/WG1_RL1/TSGR1_107-e/Docs/R1-2112917.zip" TargetMode="External" Id="R8f6be369674e4f43" /><Relationship Type="http://schemas.openxmlformats.org/officeDocument/2006/relationships/hyperlink" Target="https://webapp.etsi.org/teldir/ListPersDetails.asp?PersId=52292" TargetMode="External" Id="R4d8820c8edab4610" /><Relationship Type="http://schemas.openxmlformats.org/officeDocument/2006/relationships/hyperlink" Target="https://portal.3gpp.org/ngppapp/CreateTdoc.aspx?mode=view&amp;contributionId=1277937" TargetMode="External" Id="R74969973e7b44c3c" /><Relationship Type="http://schemas.openxmlformats.org/officeDocument/2006/relationships/hyperlink" Target="https://portal.3gpp.org/desktopmodules/Release/ReleaseDetails.aspx?releaseId=192" TargetMode="External" Id="Rc359f0ddeb0242bd" /><Relationship Type="http://schemas.openxmlformats.org/officeDocument/2006/relationships/hyperlink" Target="https://portal.3gpp.org/desktopmodules/Specifications/SpecificationDetails.aspx?specificationId=3435" TargetMode="External" Id="R0adf9b2ba61948f2" /><Relationship Type="http://schemas.openxmlformats.org/officeDocument/2006/relationships/hyperlink" Target="https://portal.3gpp.org/desktopmodules/WorkItem/WorkItemDetails.aspx?workitemId=860141" TargetMode="External" Id="R1fe5d847f7e645fe" /><Relationship Type="http://schemas.openxmlformats.org/officeDocument/2006/relationships/hyperlink" Target="https://www.3gpp.org/ftp/TSG_RAN/WG1_RL1/TSGR1_107-e/Docs/R1-2112918.zip" TargetMode="External" Id="R8c2ccfc988254c8f" /><Relationship Type="http://schemas.openxmlformats.org/officeDocument/2006/relationships/hyperlink" Target="https://webapp.etsi.org/teldir/ListPersDetails.asp?PersId=52292" TargetMode="External" Id="R43487aa883b84c3d" /><Relationship Type="http://schemas.openxmlformats.org/officeDocument/2006/relationships/hyperlink" Target="https://portal.3gpp.org/ngppapp/CreateTdoc.aspx?mode=view&amp;contributionId=1277938" TargetMode="External" Id="R2e65b0f68c2447c1" /><Relationship Type="http://schemas.openxmlformats.org/officeDocument/2006/relationships/hyperlink" Target="https://portal.3gpp.org/desktopmodules/Release/ReleaseDetails.aspx?releaseId=192" TargetMode="External" Id="Rc56bba718f854774" /><Relationship Type="http://schemas.openxmlformats.org/officeDocument/2006/relationships/hyperlink" Target="https://portal.3gpp.org/desktopmodules/Specifications/SpecificationDetails.aspx?specificationId=3435" TargetMode="External" Id="R488763816e9f43e3" /><Relationship Type="http://schemas.openxmlformats.org/officeDocument/2006/relationships/hyperlink" Target="https://portal.3gpp.org/desktopmodules/WorkItem/WorkItemDetails.aspx?workitemId=860145" TargetMode="External" Id="Rfef70a9e4886490e" /><Relationship Type="http://schemas.openxmlformats.org/officeDocument/2006/relationships/hyperlink" Target="https://www.3gpp.org/ftp/TSG_RAN/WG1_RL1/TSGR1_107-e/Docs/R1-2112919.zip" TargetMode="External" Id="R5a9590564e904637" /><Relationship Type="http://schemas.openxmlformats.org/officeDocument/2006/relationships/hyperlink" Target="https://webapp.etsi.org/teldir/ListPersDetails.asp?PersId=52292" TargetMode="External" Id="R17c0a5b3b4a44121" /><Relationship Type="http://schemas.openxmlformats.org/officeDocument/2006/relationships/hyperlink" Target="https://portal.3gpp.org/ngppapp/CreateTdoc.aspx?mode=view&amp;contributionId=1277939" TargetMode="External" Id="Rbf964c7705cf45da" /><Relationship Type="http://schemas.openxmlformats.org/officeDocument/2006/relationships/hyperlink" Target="https://portal.3gpp.org/desktopmodules/Release/ReleaseDetails.aspx?releaseId=192" TargetMode="External" Id="R8644f0ee267f4fa1" /><Relationship Type="http://schemas.openxmlformats.org/officeDocument/2006/relationships/hyperlink" Target="https://portal.3gpp.org/desktopmodules/Specifications/SpecificationDetails.aspx?specificationId=3213" TargetMode="External" Id="R0e1e6e95523c4213" /><Relationship Type="http://schemas.openxmlformats.org/officeDocument/2006/relationships/hyperlink" Target="https://portal.3gpp.org/desktopmodules/WorkItem/WorkItemDetails.aspx?workitemId=860140" TargetMode="External" Id="R72b2378944024748" /><Relationship Type="http://schemas.openxmlformats.org/officeDocument/2006/relationships/hyperlink" Target="https://www.3gpp.org/ftp/TSG_RAN/WG1_RL1/TSGR1_107-e/Docs/R1-2112920.zip" TargetMode="External" Id="Rc77c2e42ef9d44d9" /><Relationship Type="http://schemas.openxmlformats.org/officeDocument/2006/relationships/hyperlink" Target="https://webapp.etsi.org/teldir/ListPersDetails.asp?PersId=52292" TargetMode="External" Id="Rb2be2c97c0eb4ecb" /><Relationship Type="http://schemas.openxmlformats.org/officeDocument/2006/relationships/hyperlink" Target="https://portal.3gpp.org/ngppapp/CreateTdoc.aspx?mode=view&amp;contributionId=1277940" TargetMode="External" Id="R6ba515a79ca94988" /><Relationship Type="http://schemas.openxmlformats.org/officeDocument/2006/relationships/hyperlink" Target="https://portal.3gpp.org/desktopmodules/Release/ReleaseDetails.aspx?releaseId=192" TargetMode="External" Id="R0e630b9a126b47a7" /><Relationship Type="http://schemas.openxmlformats.org/officeDocument/2006/relationships/hyperlink" Target="https://portal.3gpp.org/desktopmodules/Specifications/SpecificationDetails.aspx?specificationId=3213" TargetMode="External" Id="Rb0a5ce2a0a3d4793" /><Relationship Type="http://schemas.openxmlformats.org/officeDocument/2006/relationships/hyperlink" Target="https://portal.3gpp.org/desktopmodules/WorkItem/WorkItemDetails.aspx?workitemId=860141" TargetMode="External" Id="Re80ff0d6d4d54373" /><Relationship Type="http://schemas.openxmlformats.org/officeDocument/2006/relationships/hyperlink" Target="https://www.3gpp.org/ftp/TSG_RAN/WG1_RL1/TSGR1_107-e/Docs/R1-2112921.zip" TargetMode="External" Id="Ra68f5f7057e840ae" /><Relationship Type="http://schemas.openxmlformats.org/officeDocument/2006/relationships/hyperlink" Target="https://webapp.etsi.org/teldir/ListPersDetails.asp?PersId=52292" TargetMode="External" Id="R9d3e2e4cacd74f60" /><Relationship Type="http://schemas.openxmlformats.org/officeDocument/2006/relationships/hyperlink" Target="https://portal.3gpp.org/ngppapp/CreateTdoc.aspx?mode=view&amp;contributionId=1277941" TargetMode="External" Id="R0172d1516f6b40d5" /><Relationship Type="http://schemas.openxmlformats.org/officeDocument/2006/relationships/hyperlink" Target="https://portal.3gpp.org/desktopmodules/Release/ReleaseDetails.aspx?releaseId=192" TargetMode="External" Id="R224eab6a9a3d481e" /><Relationship Type="http://schemas.openxmlformats.org/officeDocument/2006/relationships/hyperlink" Target="https://portal.3gpp.org/desktopmodules/Specifications/SpecificationDetails.aspx?specificationId=3213" TargetMode="External" Id="R20b4404bd10647b5" /><Relationship Type="http://schemas.openxmlformats.org/officeDocument/2006/relationships/hyperlink" Target="https://portal.3gpp.org/desktopmodules/WorkItem/WorkItemDetails.aspx?workitemId=860146" TargetMode="External" Id="R5a58fef82e644b81" /><Relationship Type="http://schemas.openxmlformats.org/officeDocument/2006/relationships/hyperlink" Target="https://www.3gpp.org/ftp/TSG_RAN/WG1_RL1/TSGR1_107-e/Docs/R1-2112922.zip" TargetMode="External" Id="R1b7c7fd8103c4d48" /><Relationship Type="http://schemas.openxmlformats.org/officeDocument/2006/relationships/hyperlink" Target="https://webapp.etsi.org/teldir/ListPersDetails.asp?PersId=52292" TargetMode="External" Id="R8624ed4a28484073" /><Relationship Type="http://schemas.openxmlformats.org/officeDocument/2006/relationships/hyperlink" Target="https://portal.3gpp.org/ngppapp/CreateTdoc.aspx?mode=view&amp;contributionId=1277942" TargetMode="External" Id="R989d4de36e0e4d24" /><Relationship Type="http://schemas.openxmlformats.org/officeDocument/2006/relationships/hyperlink" Target="https://portal.3gpp.org/desktopmodules/Release/ReleaseDetails.aspx?releaseId=192" TargetMode="External" Id="Rb46c65455e19465c" /><Relationship Type="http://schemas.openxmlformats.org/officeDocument/2006/relationships/hyperlink" Target="https://portal.3gpp.org/desktopmodules/Specifications/SpecificationDetails.aspx?specificationId=3213" TargetMode="External" Id="Rff1022a0c20541be" /><Relationship Type="http://schemas.openxmlformats.org/officeDocument/2006/relationships/hyperlink" Target="https://portal.3gpp.org/desktopmodules/WorkItem/WorkItemDetails.aspx?workitemId=900161" TargetMode="External" Id="R5cc1ca91a0974a92" /><Relationship Type="http://schemas.openxmlformats.org/officeDocument/2006/relationships/hyperlink" Target="https://www.3gpp.org/ftp/TSG_RAN/WG1_RL1/TSGR1_107-e/Docs/R1-2112923.zip" TargetMode="External" Id="Ra94650b714f64764" /><Relationship Type="http://schemas.openxmlformats.org/officeDocument/2006/relationships/hyperlink" Target="https://webapp.etsi.org/teldir/ListPersDetails.asp?PersId=52292" TargetMode="External" Id="R46bd26bf8f574a81" /><Relationship Type="http://schemas.openxmlformats.org/officeDocument/2006/relationships/hyperlink" Target="https://portal.3gpp.org/ngppapp/CreateTdoc.aspx?mode=view&amp;contributionId=1277943" TargetMode="External" Id="R3c71d71dc5b74179" /><Relationship Type="http://schemas.openxmlformats.org/officeDocument/2006/relationships/hyperlink" Target="https://portal.3gpp.org/desktopmodules/Release/ReleaseDetails.aspx?releaseId=192" TargetMode="External" Id="R336be3e2afd04065" /><Relationship Type="http://schemas.openxmlformats.org/officeDocument/2006/relationships/hyperlink" Target="https://portal.3gpp.org/desktopmodules/Specifications/SpecificationDetails.aspx?specificationId=2425" TargetMode="External" Id="R0dafba50c758488b" /><Relationship Type="http://schemas.openxmlformats.org/officeDocument/2006/relationships/hyperlink" Target="https://portal.3gpp.org/desktopmodules/WorkItem/WorkItemDetails.aspx?workitemId=860144" TargetMode="External" Id="R116de8fae82a4e6c" /><Relationship Type="http://schemas.openxmlformats.org/officeDocument/2006/relationships/hyperlink" Target="https://www.3gpp.org/ftp/TSG_RAN/WG1_RL1/TSGR1_107-e/Docs/R1-2112924.zip" TargetMode="External" Id="R80e9e76e937246cc" /><Relationship Type="http://schemas.openxmlformats.org/officeDocument/2006/relationships/hyperlink" Target="https://webapp.etsi.org/teldir/ListPersDetails.asp?PersId=52292" TargetMode="External" Id="Re21f942789294f7d" /><Relationship Type="http://schemas.openxmlformats.org/officeDocument/2006/relationships/hyperlink" Target="https://portal.3gpp.org/ngppapp/CreateTdoc.aspx?mode=view&amp;contributionId=1277944" TargetMode="External" Id="R0b31eb5eab2f4893" /><Relationship Type="http://schemas.openxmlformats.org/officeDocument/2006/relationships/hyperlink" Target="https://portal.3gpp.org/desktopmodules/Release/ReleaseDetails.aspx?releaseId=192" TargetMode="External" Id="Rccc0ac03bd784577" /><Relationship Type="http://schemas.openxmlformats.org/officeDocument/2006/relationships/hyperlink" Target="https://portal.3gpp.org/desktopmodules/Specifications/SpecificationDetails.aspx?specificationId=3213" TargetMode="External" Id="Rea982884dcdd4561" /><Relationship Type="http://schemas.openxmlformats.org/officeDocument/2006/relationships/hyperlink" Target="https://portal.3gpp.org/desktopmodules/WorkItem/WorkItemDetails.aspx?workitemId=860148" TargetMode="External" Id="R8211a7f3819a421c" /><Relationship Type="http://schemas.openxmlformats.org/officeDocument/2006/relationships/hyperlink" Target="https://www.3gpp.org/ftp/TSG_RAN/WG1_RL1/TSGR1_107-e/Docs/R1-2112925.zip" TargetMode="External" Id="Rbe40561801114bb6" /><Relationship Type="http://schemas.openxmlformats.org/officeDocument/2006/relationships/hyperlink" Target="https://webapp.etsi.org/teldir/ListPersDetails.asp?PersId=52292" TargetMode="External" Id="Rebacc7c661294df8" /><Relationship Type="http://schemas.openxmlformats.org/officeDocument/2006/relationships/hyperlink" Target="https://portal.3gpp.org/ngppapp/CreateTdoc.aspx?mode=view&amp;contributionId=1277945" TargetMode="External" Id="R2e710fab21c24276" /><Relationship Type="http://schemas.openxmlformats.org/officeDocument/2006/relationships/hyperlink" Target="https://portal.3gpp.org/desktopmodules/Release/ReleaseDetails.aspx?releaseId=192" TargetMode="External" Id="Re68229f5340a43d3" /><Relationship Type="http://schemas.openxmlformats.org/officeDocument/2006/relationships/hyperlink" Target="https://portal.3gpp.org/desktopmodules/Specifications/SpecificationDetails.aspx?specificationId=2425" TargetMode="External" Id="R4d069a82da5b43ca" /><Relationship Type="http://schemas.openxmlformats.org/officeDocument/2006/relationships/hyperlink" Target="https://portal.3gpp.org/desktopmodules/WorkItem/WorkItemDetails.aspx?workitemId=920169" TargetMode="External" Id="R990e98fad4684012" /><Relationship Type="http://schemas.openxmlformats.org/officeDocument/2006/relationships/hyperlink" Target="https://www.3gpp.org/ftp/TSG_RAN/WG1_RL1/TSGR1_107-e/Docs/R1-2112926.zip" TargetMode="External" Id="Rf3255e6777ec4502" /><Relationship Type="http://schemas.openxmlformats.org/officeDocument/2006/relationships/hyperlink" Target="https://webapp.etsi.org/teldir/ListPersDetails.asp?PersId=52292" TargetMode="External" Id="R9aa8469fa62a4e11" /><Relationship Type="http://schemas.openxmlformats.org/officeDocument/2006/relationships/hyperlink" Target="https://portal.3gpp.org/ngppapp/CreateTdoc.aspx?mode=view&amp;contributionId=1277946" TargetMode="External" Id="R2577e2950ad94473" /><Relationship Type="http://schemas.openxmlformats.org/officeDocument/2006/relationships/hyperlink" Target="https://portal.3gpp.org/desktopmodules/Release/ReleaseDetails.aspx?releaseId=192" TargetMode="External" Id="R2d3c4ea2ba884dce" /><Relationship Type="http://schemas.openxmlformats.org/officeDocument/2006/relationships/hyperlink" Target="https://portal.3gpp.org/desktopmodules/Specifications/SpecificationDetails.aspx?specificationId=2425" TargetMode="External" Id="R5f8be153f5dd4b7e" /><Relationship Type="http://schemas.openxmlformats.org/officeDocument/2006/relationships/hyperlink" Target="https://portal.3gpp.org/desktopmodules/WorkItem/WorkItemDetails.aspx?workitemId=911020" TargetMode="External" Id="R03a83fc1d7074064" /><Relationship Type="http://schemas.openxmlformats.org/officeDocument/2006/relationships/hyperlink" Target="https://www.3gpp.org/ftp/TSG_RAN/WG1_RL1/TSGR1_107-e/Docs/R1-2112927.zip" TargetMode="External" Id="Rbec4deac72244b3b" /><Relationship Type="http://schemas.openxmlformats.org/officeDocument/2006/relationships/hyperlink" Target="https://webapp.etsi.org/teldir/ListPersDetails.asp?PersId=52292" TargetMode="External" Id="Rf9149ceaf81e4d47" /><Relationship Type="http://schemas.openxmlformats.org/officeDocument/2006/relationships/hyperlink" Target="https://portal.3gpp.org/ngppapp/CreateTdoc.aspx?mode=view&amp;contributionId=1277947" TargetMode="External" Id="R6ad004ae45ec460d" /><Relationship Type="http://schemas.openxmlformats.org/officeDocument/2006/relationships/hyperlink" Target="https://portal.3gpp.org/desktopmodules/Release/ReleaseDetails.aspx?releaseId=192" TargetMode="External" Id="R8024bd18b6ec4511" /><Relationship Type="http://schemas.openxmlformats.org/officeDocument/2006/relationships/hyperlink" Target="https://portal.3gpp.org/desktopmodules/Specifications/SpecificationDetails.aspx?specificationId=3213" TargetMode="External" Id="Rd859cd1f81604d95" /><Relationship Type="http://schemas.openxmlformats.org/officeDocument/2006/relationships/hyperlink" Target="https://portal.3gpp.org/desktopmodules/WorkItem/WorkItemDetails.aspx?workitemId=890156" TargetMode="External" Id="R546591b4f84e47d2" /><Relationship Type="http://schemas.openxmlformats.org/officeDocument/2006/relationships/hyperlink" Target="https://www.3gpp.org/ftp/TSG_RAN/WG1_RL1/TSGR1_107-e/Docs/R1-2112928.zip" TargetMode="External" Id="R4ba8fb46d1f14aea" /><Relationship Type="http://schemas.openxmlformats.org/officeDocument/2006/relationships/hyperlink" Target="https://webapp.etsi.org/teldir/ListPersDetails.asp?PersId=52292" TargetMode="External" Id="R1243c8f6cd8c4229" /><Relationship Type="http://schemas.openxmlformats.org/officeDocument/2006/relationships/hyperlink" Target="https://portal.3gpp.org/ngppapp/CreateTdoc.aspx?mode=view&amp;contributionId=1278425" TargetMode="External" Id="R7f734f2450474a71" /><Relationship Type="http://schemas.openxmlformats.org/officeDocument/2006/relationships/hyperlink" Target="https://portal.3gpp.org/desktopmodules/Release/ReleaseDetails.aspx?releaseId=192" TargetMode="External" Id="R15754db7b9824b55" /><Relationship Type="http://schemas.openxmlformats.org/officeDocument/2006/relationships/hyperlink" Target="https://portal.3gpp.org/desktopmodules/Specifications/SpecificationDetails.aspx?specificationId=3215" TargetMode="External" Id="Rfbc75777e33d4621" /><Relationship Type="http://schemas.openxmlformats.org/officeDocument/2006/relationships/hyperlink" Target="https://portal.3gpp.org/desktopmodules/WorkItem/WorkItemDetails.aspx?workitemId=900161" TargetMode="External" Id="Re41ddd62474642f1" /><Relationship Type="http://schemas.openxmlformats.org/officeDocument/2006/relationships/hyperlink" Target="https://www.3gpp.org/ftp/TSG_RAN/WG1_RL1/TSGR1_107-e/Docs/R1-2112929.zip" TargetMode="External" Id="Ra9d6a95b1f774e86" /><Relationship Type="http://schemas.openxmlformats.org/officeDocument/2006/relationships/hyperlink" Target="https://webapp.etsi.org/teldir/ListPersDetails.asp?PersId=52292" TargetMode="External" Id="Rbbebc7585c4d49d7" /><Relationship Type="http://schemas.openxmlformats.org/officeDocument/2006/relationships/hyperlink" Target="https://portal.3gpp.org/ngppapp/CreateTdoc.aspx?mode=view&amp;contributionId=1278426" TargetMode="External" Id="R5b3bbb0238f748f3" /><Relationship Type="http://schemas.openxmlformats.org/officeDocument/2006/relationships/hyperlink" Target="https://portal.3gpp.org/desktopmodules/Release/ReleaseDetails.aspx?releaseId=192" TargetMode="External" Id="R626c21ffddac443f" /><Relationship Type="http://schemas.openxmlformats.org/officeDocument/2006/relationships/hyperlink" Target="https://portal.3gpp.org/desktopmodules/Specifications/SpecificationDetails.aspx?specificationId=3215" TargetMode="External" Id="R9e83a912499e48d1" /><Relationship Type="http://schemas.openxmlformats.org/officeDocument/2006/relationships/hyperlink" Target="https://portal.3gpp.org/desktopmodules/WorkItem/WorkItemDetails.aspx?workitemId=860143" TargetMode="External" Id="Rd464114814414b40" /><Relationship Type="http://schemas.openxmlformats.org/officeDocument/2006/relationships/hyperlink" Target="https://www.3gpp.org/ftp/TSG_RAN/WG1_RL1/TSGR1_107-e/Docs/R1-2112930.zip" TargetMode="External" Id="R2b75f25245ec4ea8" /><Relationship Type="http://schemas.openxmlformats.org/officeDocument/2006/relationships/hyperlink" Target="https://webapp.etsi.org/teldir/ListPersDetails.asp?PersId=52292" TargetMode="External" Id="R0d6e3528135248fa" /><Relationship Type="http://schemas.openxmlformats.org/officeDocument/2006/relationships/hyperlink" Target="https://portal.3gpp.org/ngppapp/CreateTdoc.aspx?mode=view&amp;contributionId=1278427" TargetMode="External" Id="R11e6fb9233dd4422" /><Relationship Type="http://schemas.openxmlformats.org/officeDocument/2006/relationships/hyperlink" Target="https://portal.3gpp.org/desktopmodules/Release/ReleaseDetails.aspx?releaseId=192" TargetMode="External" Id="R30ac975c5f99476f" /><Relationship Type="http://schemas.openxmlformats.org/officeDocument/2006/relationships/hyperlink" Target="https://portal.3gpp.org/desktopmodules/Specifications/SpecificationDetails.aspx?specificationId=3215" TargetMode="External" Id="R3cc0f60eb1c84b46" /><Relationship Type="http://schemas.openxmlformats.org/officeDocument/2006/relationships/hyperlink" Target="https://portal.3gpp.org/desktopmodules/WorkItem/WorkItemDetails.aspx?workitemId=860150" TargetMode="External" Id="Rddafe7d8c2b14a0f" /><Relationship Type="http://schemas.openxmlformats.org/officeDocument/2006/relationships/hyperlink" Target="https://www.3gpp.org/ftp/TSG_RAN/WG1_RL1/TSGR1_107-e/Docs/R1-2112931.zip" TargetMode="External" Id="Rf6e99641bf254bde" /><Relationship Type="http://schemas.openxmlformats.org/officeDocument/2006/relationships/hyperlink" Target="https://webapp.etsi.org/teldir/ListPersDetails.asp?PersId=52292" TargetMode="External" Id="Rf421c11b80c848bc" /><Relationship Type="http://schemas.openxmlformats.org/officeDocument/2006/relationships/hyperlink" Target="https://portal.3gpp.org/ngppapp/CreateTdoc.aspx?mode=view&amp;contributionId=1278428" TargetMode="External" Id="R2d4e60bdead54ece" /><Relationship Type="http://schemas.openxmlformats.org/officeDocument/2006/relationships/hyperlink" Target="https://portal.3gpp.org/desktopmodules/Release/ReleaseDetails.aspx?releaseId=192" TargetMode="External" Id="R8862052467e34b1d" /><Relationship Type="http://schemas.openxmlformats.org/officeDocument/2006/relationships/hyperlink" Target="https://portal.3gpp.org/desktopmodules/Specifications/SpecificationDetails.aspx?specificationId=3215" TargetMode="External" Id="R98ce93a875f44842" /><Relationship Type="http://schemas.openxmlformats.org/officeDocument/2006/relationships/hyperlink" Target="https://portal.3gpp.org/desktopmodules/WorkItem/WorkItemDetails.aspx?workitemId=860141" TargetMode="External" Id="Rcf0dd0dcf3f44a74" /><Relationship Type="http://schemas.openxmlformats.org/officeDocument/2006/relationships/hyperlink" Target="https://www.3gpp.org/ftp/TSG_RAN/WG1_RL1/TSGR1_107-e/Docs/R1-2112932.zip" TargetMode="External" Id="Rcc2a5d56044c41b6" /><Relationship Type="http://schemas.openxmlformats.org/officeDocument/2006/relationships/hyperlink" Target="https://webapp.etsi.org/teldir/ListPersDetails.asp?PersId=52292" TargetMode="External" Id="Read50d1f662b445d" /><Relationship Type="http://schemas.openxmlformats.org/officeDocument/2006/relationships/hyperlink" Target="https://portal.3gpp.org/ngppapp/CreateTdoc.aspx?mode=view&amp;contributionId=1278429" TargetMode="External" Id="Rc9ace01328f346c1" /><Relationship Type="http://schemas.openxmlformats.org/officeDocument/2006/relationships/hyperlink" Target="https://portal.3gpp.org/desktopmodules/Release/ReleaseDetails.aspx?releaseId=192" TargetMode="External" Id="R2fc702e87dc94cd7" /><Relationship Type="http://schemas.openxmlformats.org/officeDocument/2006/relationships/hyperlink" Target="https://portal.3gpp.org/desktopmodules/Specifications/SpecificationDetails.aspx?specificationId=3215" TargetMode="External" Id="R939e14a50db14dd9" /><Relationship Type="http://schemas.openxmlformats.org/officeDocument/2006/relationships/hyperlink" Target="https://portal.3gpp.org/desktopmodules/WorkItem/WorkItemDetails.aspx?workitemId=860145" TargetMode="External" Id="R647d35e9951e415f" /><Relationship Type="http://schemas.openxmlformats.org/officeDocument/2006/relationships/hyperlink" Target="https://www.3gpp.org/ftp/TSG_RAN/WG1_RL1/TSGR1_107-e/Docs/R1-2112933.zip" TargetMode="External" Id="R1027a230ac0a417f" /><Relationship Type="http://schemas.openxmlformats.org/officeDocument/2006/relationships/hyperlink" Target="https://webapp.etsi.org/teldir/ListPersDetails.asp?PersId=52292" TargetMode="External" Id="Rc85cdac117b34cb6" /><Relationship Type="http://schemas.openxmlformats.org/officeDocument/2006/relationships/hyperlink" Target="https://portal.3gpp.org/ngppapp/CreateTdoc.aspx?mode=view&amp;contributionId=1278430" TargetMode="External" Id="R19106efc29b642e7" /><Relationship Type="http://schemas.openxmlformats.org/officeDocument/2006/relationships/hyperlink" Target="https://portal.3gpp.org/desktopmodules/Release/ReleaseDetails.aspx?releaseId=192" TargetMode="External" Id="R7571f8a2d9394835" /><Relationship Type="http://schemas.openxmlformats.org/officeDocument/2006/relationships/hyperlink" Target="https://portal.3gpp.org/desktopmodules/Specifications/SpecificationDetails.aspx?specificationId=3215" TargetMode="External" Id="R5d5720da5b294b75" /><Relationship Type="http://schemas.openxmlformats.org/officeDocument/2006/relationships/hyperlink" Target="https://portal.3gpp.org/desktopmodules/WorkItem/WorkItemDetails.aspx?workitemId=860148" TargetMode="External" Id="Re5b12dc4310d46d7" /><Relationship Type="http://schemas.openxmlformats.org/officeDocument/2006/relationships/hyperlink" Target="https://www.3gpp.org/ftp/TSG_RAN/WG1_RL1/TSGR1_107-e/Docs/R1-2112934.zip" TargetMode="External" Id="Rd524a830d5ce43e5" /><Relationship Type="http://schemas.openxmlformats.org/officeDocument/2006/relationships/hyperlink" Target="https://webapp.etsi.org/teldir/ListPersDetails.asp?PersId=52292" TargetMode="External" Id="Rc83fefdb047b42e6" /><Relationship Type="http://schemas.openxmlformats.org/officeDocument/2006/relationships/hyperlink" Target="https://portal.3gpp.org/ngppapp/CreateTdoc.aspx?mode=view&amp;contributionId=1278432" TargetMode="External" Id="R245fbae25c9c43c0" /><Relationship Type="http://schemas.openxmlformats.org/officeDocument/2006/relationships/hyperlink" Target="https://portal.3gpp.org/desktopmodules/Release/ReleaseDetails.aspx?releaseId=192" TargetMode="External" Id="R9d3062f535c84fc2" /><Relationship Type="http://schemas.openxmlformats.org/officeDocument/2006/relationships/hyperlink" Target="https://portal.3gpp.org/desktopmodules/Specifications/SpecificationDetails.aspx?specificationId=3215" TargetMode="External" Id="Rec977e51853948cd" /><Relationship Type="http://schemas.openxmlformats.org/officeDocument/2006/relationships/hyperlink" Target="https://portal.3gpp.org/desktopmodules/WorkItem/WorkItemDetails.aspx?workitemId=860146" TargetMode="External" Id="Rd362757fedd442df" /><Relationship Type="http://schemas.openxmlformats.org/officeDocument/2006/relationships/hyperlink" Target="https://www.3gpp.org/ftp/TSG_RAN/WG1_RL1/TSGR1_107-e/Docs/R1-2112935.zip" TargetMode="External" Id="Rce363b955ef04a0f" /><Relationship Type="http://schemas.openxmlformats.org/officeDocument/2006/relationships/hyperlink" Target="https://webapp.etsi.org/teldir/ListPersDetails.asp?PersId=52292" TargetMode="External" Id="R4e96824da5454028" /><Relationship Type="http://schemas.openxmlformats.org/officeDocument/2006/relationships/hyperlink" Target="https://portal.3gpp.org/ngppapp/CreateTdoc.aspx?mode=view&amp;contributionId=1278433" TargetMode="External" Id="R85d72fd0168b4169" /><Relationship Type="http://schemas.openxmlformats.org/officeDocument/2006/relationships/hyperlink" Target="https://portal.3gpp.org/desktopmodules/Release/ReleaseDetails.aspx?releaseId=192" TargetMode="External" Id="R03a2c094ea0a4e3a" /><Relationship Type="http://schemas.openxmlformats.org/officeDocument/2006/relationships/hyperlink" Target="https://portal.3gpp.org/desktopmodules/Specifications/SpecificationDetails.aspx?specificationId=3215" TargetMode="External" Id="R64c2730fb7454d2d" /><Relationship Type="http://schemas.openxmlformats.org/officeDocument/2006/relationships/hyperlink" Target="https://portal.3gpp.org/desktopmodules/WorkItem/WorkItemDetails.aspx?workitemId=900162" TargetMode="External" Id="R1270990d74584f78" /><Relationship Type="http://schemas.openxmlformats.org/officeDocument/2006/relationships/hyperlink" Target="https://www.3gpp.org/ftp/TSG_RAN/WG1_RL1/TSGR1_107-e/Docs/R1-2112936.zip" TargetMode="External" Id="Rb1b758a175d14366" /><Relationship Type="http://schemas.openxmlformats.org/officeDocument/2006/relationships/hyperlink" Target="https://webapp.etsi.org/teldir/ListPersDetails.asp?PersId=52292" TargetMode="External" Id="R4b7b1bd2abfa4b71" /><Relationship Type="http://schemas.openxmlformats.org/officeDocument/2006/relationships/hyperlink" Target="https://portal.3gpp.org/ngppapp/CreateTdoc.aspx?mode=view&amp;contributionId=1278434" TargetMode="External" Id="Re0ecd9cfdcd247f1" /><Relationship Type="http://schemas.openxmlformats.org/officeDocument/2006/relationships/hyperlink" Target="https://portal.3gpp.org/desktopmodules/Release/ReleaseDetails.aspx?releaseId=192" TargetMode="External" Id="R03d5f64a2da1461d" /><Relationship Type="http://schemas.openxmlformats.org/officeDocument/2006/relationships/hyperlink" Target="https://portal.3gpp.org/desktopmodules/Specifications/SpecificationDetails.aspx?specificationId=3215" TargetMode="External" Id="R53d51186020c4b75" /><Relationship Type="http://schemas.openxmlformats.org/officeDocument/2006/relationships/hyperlink" Target="https://portal.3gpp.org/desktopmodules/WorkItem/WorkItemDetails.aspx?workitemId=860147" TargetMode="External" Id="R0611291502194f57" /><Relationship Type="http://schemas.openxmlformats.org/officeDocument/2006/relationships/hyperlink" Target="https://www.3gpp.org/ftp/TSG_RAN/WG1_RL1/TSGR1_107-e/Docs/R1-2112937.zip" TargetMode="External" Id="Rf88a18c9a3904397" /><Relationship Type="http://schemas.openxmlformats.org/officeDocument/2006/relationships/hyperlink" Target="https://webapp.etsi.org/teldir/ListPersDetails.asp?PersId=52292" TargetMode="External" Id="R54e5b834c4db445e" /><Relationship Type="http://schemas.openxmlformats.org/officeDocument/2006/relationships/hyperlink" Target="https://portal.3gpp.org/ngppapp/CreateTdoc.aspx?mode=view&amp;contributionId=1278453" TargetMode="External" Id="R04d3e92aabc7424b" /><Relationship Type="http://schemas.openxmlformats.org/officeDocument/2006/relationships/hyperlink" Target="https://portal.3gpp.org/desktopmodules/Release/ReleaseDetails.aspx?releaseId=192" TargetMode="External" Id="R03579a0eebdf4ce3" /><Relationship Type="http://schemas.openxmlformats.org/officeDocument/2006/relationships/hyperlink" Target="https://portal.3gpp.org/desktopmodules/Specifications/SpecificationDetails.aspx?specificationId=3214" TargetMode="External" Id="Rfdedd915a1114259" /><Relationship Type="http://schemas.openxmlformats.org/officeDocument/2006/relationships/hyperlink" Target="https://portal.3gpp.org/desktopmodules/WorkItem/WorkItemDetails.aspx?workitemId=860141" TargetMode="External" Id="Ra85c3ab48b9d4d6d" /><Relationship Type="http://schemas.openxmlformats.org/officeDocument/2006/relationships/hyperlink" Target="https://www.3gpp.org/ftp/TSG_RAN/WG1_RL1/TSGR1_107-e/Docs/R1-2112938.zip" TargetMode="External" Id="R36c6f2c81598412f" /><Relationship Type="http://schemas.openxmlformats.org/officeDocument/2006/relationships/hyperlink" Target="https://webapp.etsi.org/teldir/ListPersDetails.asp?PersId=52292" TargetMode="External" Id="R66f829fa7bdd4389" /><Relationship Type="http://schemas.openxmlformats.org/officeDocument/2006/relationships/hyperlink" Target="https://portal.3gpp.org/ngppapp/CreateTdoc.aspx?mode=view&amp;contributionId=1278454" TargetMode="External" Id="R322fdaab990e40d9" /><Relationship Type="http://schemas.openxmlformats.org/officeDocument/2006/relationships/hyperlink" Target="https://portal.3gpp.org/desktopmodules/Release/ReleaseDetails.aspx?releaseId=192" TargetMode="External" Id="R00bb1500681f4403" /><Relationship Type="http://schemas.openxmlformats.org/officeDocument/2006/relationships/hyperlink" Target="https://portal.3gpp.org/desktopmodules/Specifications/SpecificationDetails.aspx?specificationId=3214" TargetMode="External" Id="R393343ad95f842aa" /><Relationship Type="http://schemas.openxmlformats.org/officeDocument/2006/relationships/hyperlink" Target="https://portal.3gpp.org/desktopmodules/WorkItem/WorkItemDetails.aspx?workitemId=890156" TargetMode="External" Id="Rae3c9020fd7346d4" /><Relationship Type="http://schemas.openxmlformats.org/officeDocument/2006/relationships/hyperlink" Target="https://www.3gpp.org/ftp/TSG_RAN/WG1_RL1/TSGR1_107-e/Docs/R1-2112939.zip" TargetMode="External" Id="R7baf38a877c64d97" /><Relationship Type="http://schemas.openxmlformats.org/officeDocument/2006/relationships/hyperlink" Target="https://webapp.etsi.org/teldir/ListPersDetails.asp?PersId=52292" TargetMode="External" Id="R1b6afc99c6124784" /><Relationship Type="http://schemas.openxmlformats.org/officeDocument/2006/relationships/hyperlink" Target="https://portal.3gpp.org/ngppapp/CreateTdoc.aspx?mode=view&amp;contributionId=1278455" TargetMode="External" Id="R4d87f1bc83334b19" /><Relationship Type="http://schemas.openxmlformats.org/officeDocument/2006/relationships/hyperlink" Target="https://portal.3gpp.org/desktopmodules/Release/ReleaseDetails.aspx?releaseId=192" TargetMode="External" Id="Ra60c271432c0483e" /><Relationship Type="http://schemas.openxmlformats.org/officeDocument/2006/relationships/hyperlink" Target="https://portal.3gpp.org/desktopmodules/Specifications/SpecificationDetails.aspx?specificationId=3214" TargetMode="External" Id="R98a46021048e4d5a" /><Relationship Type="http://schemas.openxmlformats.org/officeDocument/2006/relationships/hyperlink" Target="https://portal.3gpp.org/desktopmodules/WorkItem/WorkItemDetails.aspx?workitemId=900161" TargetMode="External" Id="Rf6cf6c394be746f0" /><Relationship Type="http://schemas.openxmlformats.org/officeDocument/2006/relationships/hyperlink" Target="https://www.3gpp.org/ftp/TSG_RAN/WG1_RL1/TSGR1_107-e/Docs/R1-2112940.zip" TargetMode="External" Id="Rd4faf3cf1fd1423a" /><Relationship Type="http://schemas.openxmlformats.org/officeDocument/2006/relationships/hyperlink" Target="https://webapp.etsi.org/teldir/ListPersDetails.asp?PersId=52292" TargetMode="External" Id="R13206f4d772447bc" /><Relationship Type="http://schemas.openxmlformats.org/officeDocument/2006/relationships/hyperlink" Target="https://portal.3gpp.org/ngppapp/CreateTdoc.aspx?mode=view&amp;contributionId=1278456" TargetMode="External" Id="R00122e55b7d94a73" /><Relationship Type="http://schemas.openxmlformats.org/officeDocument/2006/relationships/hyperlink" Target="https://portal.3gpp.org/desktopmodules/Release/ReleaseDetails.aspx?releaseId=192" TargetMode="External" Id="Rf435591949314589" /><Relationship Type="http://schemas.openxmlformats.org/officeDocument/2006/relationships/hyperlink" Target="https://portal.3gpp.org/desktopmodules/Specifications/SpecificationDetails.aspx?specificationId=3214" TargetMode="External" Id="R4b7cda5567f14227" /><Relationship Type="http://schemas.openxmlformats.org/officeDocument/2006/relationships/hyperlink" Target="https://portal.3gpp.org/desktopmodules/WorkItem/WorkItemDetails.aspx?workitemId=860148" TargetMode="External" Id="Re19944d5766048fc" /><Relationship Type="http://schemas.openxmlformats.org/officeDocument/2006/relationships/hyperlink" Target="https://www.3gpp.org/ftp/TSG_RAN/WG1_RL1/TSGR1_107-e/Docs/R1-2112941.zip" TargetMode="External" Id="Rdb59843a006c490d" /><Relationship Type="http://schemas.openxmlformats.org/officeDocument/2006/relationships/hyperlink" Target="https://webapp.etsi.org/teldir/ListPersDetails.asp?PersId=52292" TargetMode="External" Id="R7dcbecd824ba4a47" /><Relationship Type="http://schemas.openxmlformats.org/officeDocument/2006/relationships/hyperlink" Target="https://portal.3gpp.org/ngppapp/CreateTdoc.aspx?mode=view&amp;contributionId=1278457" TargetMode="External" Id="Ree2e81ce854644c4" /><Relationship Type="http://schemas.openxmlformats.org/officeDocument/2006/relationships/hyperlink" Target="https://portal.3gpp.org/desktopmodules/Release/ReleaseDetails.aspx?releaseId=192" TargetMode="External" Id="Rc348852fe2e84c5d" /><Relationship Type="http://schemas.openxmlformats.org/officeDocument/2006/relationships/hyperlink" Target="https://portal.3gpp.org/desktopmodules/Specifications/SpecificationDetails.aspx?specificationId=3214" TargetMode="External" Id="Rb35e0e04321d4db6" /><Relationship Type="http://schemas.openxmlformats.org/officeDocument/2006/relationships/hyperlink" Target="https://portal.3gpp.org/desktopmodules/WorkItem/WorkItemDetails.aspx?workitemId=860140" TargetMode="External" Id="R29cc9810d57d4e95" /><Relationship Type="http://schemas.openxmlformats.org/officeDocument/2006/relationships/hyperlink" Target="https://www.3gpp.org/ftp/TSG_RAN/WG1_RL1/TSGR1_107-e/Docs/R1-2112942.zip" TargetMode="External" Id="R4886bfa4d14e4057" /><Relationship Type="http://schemas.openxmlformats.org/officeDocument/2006/relationships/hyperlink" Target="https://webapp.etsi.org/teldir/ListPersDetails.asp?PersId=52292" TargetMode="External" Id="R6e004040c0894a02" /><Relationship Type="http://schemas.openxmlformats.org/officeDocument/2006/relationships/hyperlink" Target="https://portal.3gpp.org/ngppapp/CreateTdoc.aspx?mode=view&amp;contributionId=1278458" TargetMode="External" Id="Rae5dd5e374254f2f" /><Relationship Type="http://schemas.openxmlformats.org/officeDocument/2006/relationships/hyperlink" Target="https://portal.3gpp.org/desktopmodules/Release/ReleaseDetails.aspx?releaseId=192" TargetMode="External" Id="R972ee7ea9f134272" /><Relationship Type="http://schemas.openxmlformats.org/officeDocument/2006/relationships/hyperlink" Target="https://portal.3gpp.org/desktopmodules/Specifications/SpecificationDetails.aspx?specificationId=3214" TargetMode="External" Id="R5c4e4526215943dd" /><Relationship Type="http://schemas.openxmlformats.org/officeDocument/2006/relationships/hyperlink" Target="https://portal.3gpp.org/desktopmodules/WorkItem/WorkItemDetails.aspx?workitemId=860146" TargetMode="External" Id="R09213ca63d3047b4" /><Relationship Type="http://schemas.openxmlformats.org/officeDocument/2006/relationships/hyperlink" Target="https://www.3gpp.org/ftp/TSG_RAN/WG1_RL1/TSGR1_107-e/Docs/R1-2112943.zip" TargetMode="External" Id="R3f7e8fb369e84f20" /><Relationship Type="http://schemas.openxmlformats.org/officeDocument/2006/relationships/hyperlink" Target="https://webapp.etsi.org/teldir/ListPersDetails.asp?PersId=52292" TargetMode="External" Id="R1cbf6bfe58144121" /><Relationship Type="http://schemas.openxmlformats.org/officeDocument/2006/relationships/hyperlink" Target="https://portal.3gpp.org/ngppapp/CreateTdoc.aspx?mode=view&amp;contributionId=1278459" TargetMode="External" Id="Ra4cb00ae873844ac" /><Relationship Type="http://schemas.openxmlformats.org/officeDocument/2006/relationships/hyperlink" Target="https://portal.3gpp.org/desktopmodules/Release/ReleaseDetails.aspx?releaseId=192" TargetMode="External" Id="R62d1429d949143aa" /><Relationship Type="http://schemas.openxmlformats.org/officeDocument/2006/relationships/hyperlink" Target="https://portal.3gpp.org/desktopmodules/Specifications/SpecificationDetails.aspx?specificationId=3214" TargetMode="External" Id="Rf0b47e96c6424784" /><Relationship Type="http://schemas.openxmlformats.org/officeDocument/2006/relationships/hyperlink" Target="https://portal.3gpp.org/desktopmodules/WorkItem/WorkItemDetails.aspx?workitemId=860147" TargetMode="External" Id="Rb16403559588430a" /><Relationship Type="http://schemas.openxmlformats.org/officeDocument/2006/relationships/hyperlink" Target="https://www.3gpp.org/ftp/TSG_RAN/WG1_RL1/TSGR1_107-e/Docs/R1-2112944.zip" TargetMode="External" Id="R3a0b1133fac74391" /><Relationship Type="http://schemas.openxmlformats.org/officeDocument/2006/relationships/hyperlink" Target="https://webapp.etsi.org/teldir/ListPersDetails.asp?PersId=52292" TargetMode="External" Id="R21dc492f9dc3481c" /><Relationship Type="http://schemas.openxmlformats.org/officeDocument/2006/relationships/hyperlink" Target="https://portal.3gpp.org/ngppapp/CreateTdoc.aspx?mode=view&amp;contributionId=1278460" TargetMode="External" Id="Rcc4f911903e949a9" /><Relationship Type="http://schemas.openxmlformats.org/officeDocument/2006/relationships/hyperlink" Target="https://portal.3gpp.org/desktopmodules/Release/ReleaseDetails.aspx?releaseId=192" TargetMode="External" Id="Ra0f6c32516734021" /><Relationship Type="http://schemas.openxmlformats.org/officeDocument/2006/relationships/hyperlink" Target="https://portal.3gpp.org/desktopmodules/Specifications/SpecificationDetails.aspx?specificationId=3214" TargetMode="External" Id="Rccfd879709ce4e17" /><Relationship Type="http://schemas.openxmlformats.org/officeDocument/2006/relationships/hyperlink" Target="https://portal.3gpp.org/desktopmodules/WorkItem/WorkItemDetails.aspx?workitemId=860145" TargetMode="External" Id="R7b96b027b34c4d8e" /><Relationship Type="http://schemas.openxmlformats.org/officeDocument/2006/relationships/hyperlink" Target="https://www.3gpp.org/ftp/TSG_RAN/WG1_RL1/TSGR1_107-e/Docs/R1-2112945.zip" TargetMode="External" Id="Rbeda647c8fbf4280" /><Relationship Type="http://schemas.openxmlformats.org/officeDocument/2006/relationships/hyperlink" Target="https://webapp.etsi.org/teldir/ListPersDetails.asp?PersId=52292" TargetMode="External" Id="Redfb44cd4c1142f7" /><Relationship Type="http://schemas.openxmlformats.org/officeDocument/2006/relationships/hyperlink" Target="https://portal.3gpp.org/ngppapp/CreateTdoc.aspx?mode=view&amp;contributionId=1278464" TargetMode="External" Id="Rb0f74096307f456b" /><Relationship Type="http://schemas.openxmlformats.org/officeDocument/2006/relationships/hyperlink" Target="https://portal.3gpp.org/desktopmodules/Release/ReleaseDetails.aspx?releaseId=192" TargetMode="External" Id="R8a9ea6a836f84294" /><Relationship Type="http://schemas.openxmlformats.org/officeDocument/2006/relationships/hyperlink" Target="https://portal.3gpp.org/desktopmodules/Specifications/SpecificationDetails.aspx?specificationId=3216" TargetMode="External" Id="Rbb706b5c6f3c4d5c" /><Relationship Type="http://schemas.openxmlformats.org/officeDocument/2006/relationships/hyperlink" Target="https://portal.3gpp.org/desktopmodules/WorkItem/WorkItemDetails.aspx?workitemId=860149" TargetMode="External" Id="R2c353c7e5d314390" /><Relationship Type="http://schemas.openxmlformats.org/officeDocument/2006/relationships/hyperlink" Target="https://www.3gpp.org/ftp/TSG_RAN/WG1_RL1/TSGR1_107-e/Docs/R1-2112946.zip" TargetMode="External" Id="Rd47a0f28397543ef" /><Relationship Type="http://schemas.openxmlformats.org/officeDocument/2006/relationships/hyperlink" Target="https://webapp.etsi.org/teldir/ListPersDetails.asp?PersId=52292" TargetMode="External" Id="R2ddd6ee9c5044f36" /><Relationship Type="http://schemas.openxmlformats.org/officeDocument/2006/relationships/hyperlink" Target="https://portal.3gpp.org/ngppapp/CreateTdoc.aspx?mode=view&amp;contributionId=1278465" TargetMode="External" Id="R184b1e5392594447" /><Relationship Type="http://schemas.openxmlformats.org/officeDocument/2006/relationships/hyperlink" Target="https://portal.3gpp.org/desktopmodules/Release/ReleaseDetails.aspx?releaseId=192" TargetMode="External" Id="R97e457139fbb4670" /><Relationship Type="http://schemas.openxmlformats.org/officeDocument/2006/relationships/hyperlink" Target="https://portal.3gpp.org/desktopmodules/Specifications/SpecificationDetails.aspx?specificationId=3216" TargetMode="External" Id="R5a365c428dd14f05" /><Relationship Type="http://schemas.openxmlformats.org/officeDocument/2006/relationships/hyperlink" Target="https://portal.3gpp.org/desktopmodules/WorkItem/WorkItemDetails.aspx?workitemId=900161" TargetMode="External" Id="R5e7cd9a01d184f7f" /><Relationship Type="http://schemas.openxmlformats.org/officeDocument/2006/relationships/hyperlink" Target="https://www.3gpp.org/ftp/TSG_RAN/WG1_RL1/TSGR1_107-e/Docs/R1-2112947.zip" TargetMode="External" Id="R280c3d5160104a9d" /><Relationship Type="http://schemas.openxmlformats.org/officeDocument/2006/relationships/hyperlink" Target="https://webapp.etsi.org/teldir/ListPersDetails.asp?PersId=52292" TargetMode="External" Id="R5071b2d8fd0b4098" /><Relationship Type="http://schemas.openxmlformats.org/officeDocument/2006/relationships/hyperlink" Target="https://portal.3gpp.org/ngppapp/CreateTdoc.aspx?mode=view&amp;contributionId=1278466" TargetMode="External" Id="Rad73d029147a4c4e" /><Relationship Type="http://schemas.openxmlformats.org/officeDocument/2006/relationships/hyperlink" Target="https://portal.3gpp.org/desktopmodules/Release/ReleaseDetails.aspx?releaseId=192" TargetMode="External" Id="R343fa165b9f24537" /><Relationship Type="http://schemas.openxmlformats.org/officeDocument/2006/relationships/hyperlink" Target="https://portal.3gpp.org/desktopmodules/Specifications/SpecificationDetails.aspx?specificationId=3216" TargetMode="External" Id="R28125ee07f37458b" /><Relationship Type="http://schemas.openxmlformats.org/officeDocument/2006/relationships/hyperlink" Target="https://portal.3gpp.org/desktopmodules/WorkItem/WorkItemDetails.aspx?workitemId=890156" TargetMode="External" Id="R69f2df67dd544a1c" /><Relationship Type="http://schemas.openxmlformats.org/officeDocument/2006/relationships/hyperlink" Target="https://www.3gpp.org/ftp/TSG_RAN/WG1_RL1/TSGR1_107-e/Docs/R1-2112948.zip" TargetMode="External" Id="Rc4c6beae0ae0456c" /><Relationship Type="http://schemas.openxmlformats.org/officeDocument/2006/relationships/hyperlink" Target="https://webapp.etsi.org/teldir/ListPersDetails.asp?PersId=52292" TargetMode="External" Id="Rfaa687fdca6d4e9e" /><Relationship Type="http://schemas.openxmlformats.org/officeDocument/2006/relationships/hyperlink" Target="https://portal.3gpp.org/ngppapp/CreateTdoc.aspx?mode=view&amp;contributionId=1278467" TargetMode="External" Id="R364e203be11e4a1d" /><Relationship Type="http://schemas.openxmlformats.org/officeDocument/2006/relationships/hyperlink" Target="https://portal.3gpp.org/desktopmodules/Release/ReleaseDetails.aspx?releaseId=192" TargetMode="External" Id="Re980f40d15bb4a3c" /><Relationship Type="http://schemas.openxmlformats.org/officeDocument/2006/relationships/hyperlink" Target="https://portal.3gpp.org/desktopmodules/Specifications/SpecificationDetails.aspx?specificationId=3216" TargetMode="External" Id="R7229b860b56e47b9" /><Relationship Type="http://schemas.openxmlformats.org/officeDocument/2006/relationships/hyperlink" Target="https://portal.3gpp.org/desktopmodules/WorkItem/WorkItemDetails.aspx?workitemId=860141" TargetMode="External" Id="R0b870ec41e87447a" /><Relationship Type="http://schemas.openxmlformats.org/officeDocument/2006/relationships/hyperlink" Target="https://www.3gpp.org/ftp/TSG_RAN/WG1_RL1/TSGR1_107-e/Docs/R1-2112949.zip" TargetMode="External" Id="Rdd716eb5e49f4f45" /><Relationship Type="http://schemas.openxmlformats.org/officeDocument/2006/relationships/hyperlink" Target="https://webapp.etsi.org/teldir/ListPersDetails.asp?PersId=52292" TargetMode="External" Id="Rdf31afe35535462e" /><Relationship Type="http://schemas.openxmlformats.org/officeDocument/2006/relationships/hyperlink" Target="https://portal.3gpp.org/ngppapp/CreateTdoc.aspx?mode=view&amp;contributionId=1278468" TargetMode="External" Id="R42d27226df054f2d" /><Relationship Type="http://schemas.openxmlformats.org/officeDocument/2006/relationships/hyperlink" Target="https://portal.3gpp.org/desktopmodules/Release/ReleaseDetails.aspx?releaseId=192" TargetMode="External" Id="R1df0632f47454019" /><Relationship Type="http://schemas.openxmlformats.org/officeDocument/2006/relationships/hyperlink" Target="https://portal.3gpp.org/desktopmodules/Specifications/SpecificationDetails.aspx?specificationId=3216" TargetMode="External" Id="Rcdbc4bb32c5441a7" /><Relationship Type="http://schemas.openxmlformats.org/officeDocument/2006/relationships/hyperlink" Target="https://portal.3gpp.org/desktopmodules/WorkItem/WorkItemDetails.aspx?workitemId=860140" TargetMode="External" Id="R6cd6d40b312f4daf" /><Relationship Type="http://schemas.openxmlformats.org/officeDocument/2006/relationships/hyperlink" Target="https://www.3gpp.org/ftp/TSG_RAN/WG1_RL1/TSGR1_107-e/Docs/R1-2112950.zip" TargetMode="External" Id="Rb19a87936f754374" /><Relationship Type="http://schemas.openxmlformats.org/officeDocument/2006/relationships/hyperlink" Target="https://webapp.etsi.org/teldir/ListPersDetails.asp?PersId=52292" TargetMode="External" Id="Rcb228b7af53247c8" /><Relationship Type="http://schemas.openxmlformats.org/officeDocument/2006/relationships/hyperlink" Target="https://portal.3gpp.org/ngppapp/CreateTdoc.aspx?mode=view&amp;contributionId=1278469" TargetMode="External" Id="R6fe7152ae37b4241" /><Relationship Type="http://schemas.openxmlformats.org/officeDocument/2006/relationships/hyperlink" Target="https://portal.3gpp.org/desktopmodules/Release/ReleaseDetails.aspx?releaseId=192" TargetMode="External" Id="R33b85d79b84e43a0" /><Relationship Type="http://schemas.openxmlformats.org/officeDocument/2006/relationships/hyperlink" Target="https://portal.3gpp.org/desktopmodules/Specifications/SpecificationDetails.aspx?specificationId=3216" TargetMode="External" Id="R01d150bbde2145f3" /><Relationship Type="http://schemas.openxmlformats.org/officeDocument/2006/relationships/hyperlink" Target="https://portal.3gpp.org/desktopmodules/WorkItem/WorkItemDetails.aspx?workitemId=860145" TargetMode="External" Id="R641df7a81d8540af" /><Relationship Type="http://schemas.openxmlformats.org/officeDocument/2006/relationships/hyperlink" Target="https://www.3gpp.org/ftp/TSG_RAN/WG1_RL1/TSGR1_107-e/Docs/R1-2112951.zip" TargetMode="External" Id="R15d6e7c1b9254ce0" /><Relationship Type="http://schemas.openxmlformats.org/officeDocument/2006/relationships/hyperlink" Target="https://webapp.etsi.org/teldir/ListPersDetails.asp?PersId=52292" TargetMode="External" Id="R3b92f0eb4ab44ed7" /><Relationship Type="http://schemas.openxmlformats.org/officeDocument/2006/relationships/hyperlink" Target="https://portal.3gpp.org/ngppapp/CreateTdoc.aspx?mode=view&amp;contributionId=1278470" TargetMode="External" Id="R0b44277642834436" /><Relationship Type="http://schemas.openxmlformats.org/officeDocument/2006/relationships/hyperlink" Target="https://portal.3gpp.org/desktopmodules/Release/ReleaseDetails.aspx?releaseId=192" TargetMode="External" Id="R39573a700d74417b" /><Relationship Type="http://schemas.openxmlformats.org/officeDocument/2006/relationships/hyperlink" Target="https://portal.3gpp.org/desktopmodules/Specifications/SpecificationDetails.aspx?specificationId=3216" TargetMode="External" Id="Rf3f0dd2d3a0d4276" /><Relationship Type="http://schemas.openxmlformats.org/officeDocument/2006/relationships/hyperlink" Target="https://portal.3gpp.org/desktopmodules/WorkItem/WorkItemDetails.aspx?workitemId=860148" TargetMode="External" Id="R04bd000babe14c6f" /><Relationship Type="http://schemas.openxmlformats.org/officeDocument/2006/relationships/hyperlink" Target="https://www.3gpp.org/ftp/TSG_RAN/WG1_RL1/TSGR1_107-e/Docs/R1-2112952.zip" TargetMode="External" Id="R7483ffd372334d5c" /><Relationship Type="http://schemas.openxmlformats.org/officeDocument/2006/relationships/hyperlink" Target="https://webapp.etsi.org/teldir/ListPersDetails.asp?PersId=52292" TargetMode="External" Id="Rd89fb2e862b84e7c" /><Relationship Type="http://schemas.openxmlformats.org/officeDocument/2006/relationships/hyperlink" Target="https://portal.3gpp.org/ngppapp/CreateTdoc.aspx?mode=view&amp;contributionId=1278471" TargetMode="External" Id="R9c71d1e1149647c5" /><Relationship Type="http://schemas.openxmlformats.org/officeDocument/2006/relationships/hyperlink" Target="https://portal.3gpp.org/desktopmodules/Release/ReleaseDetails.aspx?releaseId=192" TargetMode="External" Id="R58fb5b79cedf4ceb" /><Relationship Type="http://schemas.openxmlformats.org/officeDocument/2006/relationships/hyperlink" Target="https://portal.3gpp.org/desktopmodules/Specifications/SpecificationDetails.aspx?specificationId=3216" TargetMode="External" Id="Rc1328cf1afbe487e" /><Relationship Type="http://schemas.openxmlformats.org/officeDocument/2006/relationships/hyperlink" Target="https://portal.3gpp.org/desktopmodules/WorkItem/WorkItemDetails.aspx?workitemId=860146" TargetMode="External" Id="R407739bf22c64304" /><Relationship Type="http://schemas.openxmlformats.org/officeDocument/2006/relationships/hyperlink" Target="https://www.3gpp.org/ftp/TSG_RAN/WG1_RL1/TSGR1_107-e/Docs/R1-2112953.zip" TargetMode="External" Id="Ra844c559a7fd4d1b" /><Relationship Type="http://schemas.openxmlformats.org/officeDocument/2006/relationships/hyperlink" Target="https://webapp.etsi.org/teldir/ListPersDetails.asp?PersId=52292" TargetMode="External" Id="R668d2f0934c447aa" /><Relationship Type="http://schemas.openxmlformats.org/officeDocument/2006/relationships/hyperlink" Target="https://portal.3gpp.org/ngppapp/CreateTdoc.aspx?mode=view&amp;contributionId=1278472" TargetMode="External" Id="R32998929847442a9" /><Relationship Type="http://schemas.openxmlformats.org/officeDocument/2006/relationships/hyperlink" Target="https://portal.3gpp.org/desktopmodules/Release/ReleaseDetails.aspx?releaseId=192" TargetMode="External" Id="R5262fc6f1a304a54" /><Relationship Type="http://schemas.openxmlformats.org/officeDocument/2006/relationships/hyperlink" Target="https://portal.3gpp.org/desktopmodules/Specifications/SpecificationDetails.aspx?specificationId=3216" TargetMode="External" Id="R6e802378054442f4" /><Relationship Type="http://schemas.openxmlformats.org/officeDocument/2006/relationships/hyperlink" Target="https://portal.3gpp.org/desktopmodules/WorkItem/WorkItemDetails.aspx?workitemId=900160" TargetMode="External" Id="R11749a42ceec44f1" /><Relationship Type="http://schemas.openxmlformats.org/officeDocument/2006/relationships/hyperlink" Target="https://www.3gpp.org/ftp/TSG_RAN/WG1_RL1/TSGR1_107-e/Docs/R1-2112954.zip" TargetMode="External" Id="Rd8bf9d8208904312" /><Relationship Type="http://schemas.openxmlformats.org/officeDocument/2006/relationships/hyperlink" Target="https://webapp.etsi.org/teldir/ListPersDetails.asp?PersId=52292" TargetMode="External" Id="R1d4308181f6b4715" /><Relationship Type="http://schemas.openxmlformats.org/officeDocument/2006/relationships/hyperlink" Target="https://portal.3gpp.org/ngppapp/CreateTdoc.aspx?mode=view&amp;contributionId=1278473" TargetMode="External" Id="Rf14135a88ad74fce" /><Relationship Type="http://schemas.openxmlformats.org/officeDocument/2006/relationships/hyperlink" Target="https://portal.3gpp.org/desktopmodules/Release/ReleaseDetails.aspx?releaseId=192" TargetMode="External" Id="R220a742546f24e9b" /><Relationship Type="http://schemas.openxmlformats.org/officeDocument/2006/relationships/hyperlink" Target="https://portal.3gpp.org/desktopmodules/Specifications/SpecificationDetails.aspx?specificationId=3216" TargetMode="External" Id="R7e948afca9f64d8e" /><Relationship Type="http://schemas.openxmlformats.org/officeDocument/2006/relationships/hyperlink" Target="https://portal.3gpp.org/desktopmodules/WorkItem/WorkItemDetails.aspx?workitemId=900162" TargetMode="External" Id="Rd4cbca0b80f2499f" /><Relationship Type="http://schemas.openxmlformats.org/officeDocument/2006/relationships/hyperlink" Target="https://www.3gpp.org/ftp/TSG_RAN/WG1_RL1/TSGR1_107-e/Docs/R1-2112955.zip" TargetMode="External" Id="R572ea82269bd4b67" /><Relationship Type="http://schemas.openxmlformats.org/officeDocument/2006/relationships/hyperlink" Target="https://webapp.etsi.org/teldir/ListPersDetails.asp?PersId=52292" TargetMode="External" Id="Rea36d520f0d44ee9" /><Relationship Type="http://schemas.openxmlformats.org/officeDocument/2006/relationships/hyperlink" Target="https://portal.3gpp.org/ngppapp/CreateTdoc.aspx?mode=view&amp;contributionId=1278474" TargetMode="External" Id="Rc110c87f511545db" /><Relationship Type="http://schemas.openxmlformats.org/officeDocument/2006/relationships/hyperlink" Target="https://portal.3gpp.org/desktopmodules/Release/ReleaseDetails.aspx?releaseId=192" TargetMode="External" Id="Ra1383d28f9c24d38" /><Relationship Type="http://schemas.openxmlformats.org/officeDocument/2006/relationships/hyperlink" Target="https://portal.3gpp.org/desktopmodules/Specifications/SpecificationDetails.aspx?specificationId=3216" TargetMode="External" Id="R916fbf4a6fbb4937" /><Relationship Type="http://schemas.openxmlformats.org/officeDocument/2006/relationships/hyperlink" Target="https://portal.3gpp.org/desktopmodules/WorkItem/WorkItemDetails.aspx?workitemId=890162" TargetMode="External" Id="R617a19ee03764543" /><Relationship Type="http://schemas.openxmlformats.org/officeDocument/2006/relationships/hyperlink" Target="https://www.3gpp.org/ftp/TSG_RAN/WG1_RL1/TSGR1_107-e/Docs/R1-2112956.zip" TargetMode="External" Id="Re00501488cfc48db" /><Relationship Type="http://schemas.openxmlformats.org/officeDocument/2006/relationships/hyperlink" Target="https://webapp.etsi.org/teldir/ListPersDetails.asp?PersId=52292" TargetMode="External" Id="Rc325056bf118467b" /><Relationship Type="http://schemas.openxmlformats.org/officeDocument/2006/relationships/hyperlink" Target="https://portal.3gpp.org/ngppapp/CreateTdoc.aspx?mode=view&amp;contributionId=1278475" TargetMode="External" Id="R2cd7e999d1994a26" /><Relationship Type="http://schemas.openxmlformats.org/officeDocument/2006/relationships/hyperlink" Target="https://portal.3gpp.org/desktopmodules/Release/ReleaseDetails.aspx?releaseId=192" TargetMode="External" Id="R75d88dce72424563" /><Relationship Type="http://schemas.openxmlformats.org/officeDocument/2006/relationships/hyperlink" Target="https://portal.3gpp.org/desktopmodules/Specifications/SpecificationDetails.aspx?specificationId=3216" TargetMode="External" Id="R09b289e64ac34fa9" /><Relationship Type="http://schemas.openxmlformats.org/officeDocument/2006/relationships/hyperlink" Target="https://portal.3gpp.org/desktopmodules/WorkItem/WorkItemDetails.aspx?workitemId=860142" TargetMode="External" Id="R0c697420ac834787" /><Relationship Type="http://schemas.openxmlformats.org/officeDocument/2006/relationships/hyperlink" Target="https://www.3gpp.org/ftp/TSG_RAN/WG1_RL1/TSGR1_107-e/Docs/R1-2112957.zip" TargetMode="External" Id="R682d22995b5846a2" /><Relationship Type="http://schemas.openxmlformats.org/officeDocument/2006/relationships/hyperlink" Target="https://webapp.etsi.org/teldir/ListPersDetails.asp?PersId=52292" TargetMode="External" Id="R429a29299f2447cd" /><Relationship Type="http://schemas.openxmlformats.org/officeDocument/2006/relationships/hyperlink" Target="https://portal.3gpp.org/ngppapp/CreateTdoc.aspx?mode=view&amp;contributionId=1278476" TargetMode="External" Id="R6c5ddb1eca8743f0" /><Relationship Type="http://schemas.openxmlformats.org/officeDocument/2006/relationships/hyperlink" Target="https://portal.3gpp.org/desktopmodules/Release/ReleaseDetails.aspx?releaseId=192" TargetMode="External" Id="R8777f836ae454b8a" /><Relationship Type="http://schemas.openxmlformats.org/officeDocument/2006/relationships/hyperlink" Target="https://portal.3gpp.org/desktopmodules/Specifications/SpecificationDetails.aspx?specificationId=3216" TargetMode="External" Id="R8aecb60128d941eb" /><Relationship Type="http://schemas.openxmlformats.org/officeDocument/2006/relationships/hyperlink" Target="https://portal.3gpp.org/desktopmodules/WorkItem/WorkItemDetails.aspx?workitemId=860147" TargetMode="External" Id="Rf7e9972a61cd4ce2" /><Relationship Type="http://schemas.openxmlformats.org/officeDocument/2006/relationships/hyperlink" Target="https://www.3gpp.org/ftp/TSG_RAN/WG1_RL1/TSGR1_107-e/Docs/R1-2112958.zip" TargetMode="External" Id="R1a939b307d4041c1" /><Relationship Type="http://schemas.openxmlformats.org/officeDocument/2006/relationships/hyperlink" Target="https://webapp.etsi.org/teldir/ListPersDetails.asp?PersId=52292" TargetMode="External" Id="R5d34cdc7e42e43b2" /><Relationship Type="http://schemas.openxmlformats.org/officeDocument/2006/relationships/hyperlink" Target="https://portal.3gpp.org/ngppapp/CreateTdoc.aspx?mode=view&amp;contributionId=1278481" TargetMode="External" Id="R40b7f978cbe64b9f" /><Relationship Type="http://schemas.openxmlformats.org/officeDocument/2006/relationships/hyperlink" Target="https://portal.3gpp.org/desktopmodules/Release/ReleaseDetails.aspx?releaseId=192" TargetMode="External" Id="R68619ac55da542e5" /><Relationship Type="http://schemas.openxmlformats.org/officeDocument/2006/relationships/hyperlink" Target="https://portal.3gpp.org/desktopmodules/Specifications/SpecificationDetails.aspx?specificationId=2426" TargetMode="External" Id="R721c49bcef9d4626" /><Relationship Type="http://schemas.openxmlformats.org/officeDocument/2006/relationships/hyperlink" Target="https://portal.3gpp.org/desktopmodules/WorkItem/WorkItemDetails.aspx?workitemId=860144" TargetMode="External" Id="Ra8ecfb3660e64e4a" /><Relationship Type="http://schemas.openxmlformats.org/officeDocument/2006/relationships/hyperlink" Target="https://www.3gpp.org/ftp/TSG_RAN/WG1_RL1/TSGR1_107-e/Docs/R1-2112959.zip" TargetMode="External" Id="R5abdcc20d7984c36" /><Relationship Type="http://schemas.openxmlformats.org/officeDocument/2006/relationships/hyperlink" Target="https://webapp.etsi.org/teldir/ListPersDetails.asp?PersId=52292" TargetMode="External" Id="R3815124c213b4979" /><Relationship Type="http://schemas.openxmlformats.org/officeDocument/2006/relationships/hyperlink" Target="https://portal.3gpp.org/ngppapp/CreateTdoc.aspx?mode=view&amp;contributionId=1278574" TargetMode="External" Id="R06384ce801154697" /><Relationship Type="http://schemas.openxmlformats.org/officeDocument/2006/relationships/hyperlink" Target="https://portal.3gpp.org/desktopmodules/Release/ReleaseDetails.aspx?releaseId=192" TargetMode="External" Id="Rc5229b9256404eda" /><Relationship Type="http://schemas.openxmlformats.org/officeDocument/2006/relationships/hyperlink" Target="https://portal.3gpp.org/desktopmodules/Specifications/SpecificationDetails.aspx?specificationId=3212" TargetMode="External" Id="R34fc5666e9674a4b" /><Relationship Type="http://schemas.openxmlformats.org/officeDocument/2006/relationships/hyperlink" Target="https://portal.3gpp.org/desktopmodules/WorkItem/WorkItemDetails.aspx?workitemId=860145" TargetMode="External" Id="Re06429e86be04228" /><Relationship Type="http://schemas.openxmlformats.org/officeDocument/2006/relationships/hyperlink" Target="https://www.3gpp.org/ftp/TSG_RAN/WG1_RL1/TSGR1_107-e/Docs/R1-2112960.zip" TargetMode="External" Id="R4ca53eee8b544f40" /><Relationship Type="http://schemas.openxmlformats.org/officeDocument/2006/relationships/hyperlink" Target="https://webapp.etsi.org/teldir/ListPersDetails.asp?PersId=52292" TargetMode="External" Id="Rf6b550cf4fe348aa" /><Relationship Type="http://schemas.openxmlformats.org/officeDocument/2006/relationships/hyperlink" Target="https://portal.3gpp.org/ngppapp/CreateTdoc.aspx?mode=view&amp;contributionId=1278575" TargetMode="External" Id="R3b87fd264e744ede" /><Relationship Type="http://schemas.openxmlformats.org/officeDocument/2006/relationships/hyperlink" Target="https://portal.3gpp.org/desktopmodules/Release/ReleaseDetails.aspx?releaseId=192" TargetMode="External" Id="R14b6cb74b51a423c" /><Relationship Type="http://schemas.openxmlformats.org/officeDocument/2006/relationships/hyperlink" Target="https://portal.3gpp.org/desktopmodules/Specifications/SpecificationDetails.aspx?specificationId=3212" TargetMode="External" Id="Re5c8f25e17c34463" /><Relationship Type="http://schemas.openxmlformats.org/officeDocument/2006/relationships/hyperlink" Target="https://portal.3gpp.org/desktopmodules/WorkItem/WorkItemDetails.aspx?workitemId=860148" TargetMode="External" Id="R34886f8fec174602" /><Relationship Type="http://schemas.openxmlformats.org/officeDocument/2006/relationships/hyperlink" Target="https://www.3gpp.org/ftp/TSG_RAN/WG1_RL1/TSGR1_107-e/Docs/R1-2112961.zip" TargetMode="External" Id="R41ecaddd2d9a4c98" /><Relationship Type="http://schemas.openxmlformats.org/officeDocument/2006/relationships/hyperlink" Target="https://webapp.etsi.org/teldir/ListPersDetails.asp?PersId=52292" TargetMode="External" Id="Rc4fddf49c3254e65" /><Relationship Type="http://schemas.openxmlformats.org/officeDocument/2006/relationships/hyperlink" Target="https://portal.3gpp.org/ngppapp/CreateTdoc.aspx?mode=view&amp;contributionId=1278616" TargetMode="External" Id="R9fc14e31e98d47c1" /><Relationship Type="http://schemas.openxmlformats.org/officeDocument/2006/relationships/hyperlink" Target="https://portal.3gpp.org/desktopmodules/Release/ReleaseDetails.aspx?releaseId=192" TargetMode="External" Id="Race20af8512a4f41" /><Relationship Type="http://schemas.openxmlformats.org/officeDocument/2006/relationships/hyperlink" Target="https://portal.3gpp.org/desktopmodules/Specifications/SpecificationDetails.aspx?specificationId=3211" TargetMode="External" Id="R1f21bbdd5ba04bd0" /><Relationship Type="http://schemas.openxmlformats.org/officeDocument/2006/relationships/hyperlink" Target="https://portal.3gpp.org/desktopmodules/WorkItem/WorkItemDetails.aspx?workitemId=890156" TargetMode="External" Id="R78a0ee6670604246" /><Relationship Type="http://schemas.openxmlformats.org/officeDocument/2006/relationships/hyperlink" Target="https://www.3gpp.org/ftp/TSG_RAN/WG1_RL1/TSGR1_107-e/Docs/R1-2112962.zip" TargetMode="External" Id="Rfd0a1e052a2449e9" /><Relationship Type="http://schemas.openxmlformats.org/officeDocument/2006/relationships/hyperlink" Target="https://webapp.etsi.org/teldir/ListPersDetails.asp?PersId=52292" TargetMode="External" Id="R0ea6f5e944a14212" /><Relationship Type="http://schemas.openxmlformats.org/officeDocument/2006/relationships/hyperlink" Target="https://portal.3gpp.org/desktopmodules/Release/ReleaseDetails.aspx?releaseId=192" TargetMode="External" Id="Rd5400c6957f248a4" /><Relationship Type="http://schemas.openxmlformats.org/officeDocument/2006/relationships/hyperlink" Target="https://portal.3gpp.org/desktopmodules/Specifications/SpecificationDetails.aspx?specificationId=3214" TargetMode="External" Id="Rd0f0432df45c4d97" /><Relationship Type="http://schemas.openxmlformats.org/officeDocument/2006/relationships/hyperlink" Target="https://portal.3gpp.org/desktopmodules/WorkItem/WorkItemDetails.aspx?workitemId=860143" TargetMode="External" Id="Rf68a9b86abc145ab" /><Relationship Type="http://schemas.openxmlformats.org/officeDocument/2006/relationships/hyperlink" Target="https://www.3gpp.org/ftp/TSG_RAN/WG1_RL1/TSGR1_107-e/Docs/R1-2112963.zip" TargetMode="External" Id="R03ead84fc8f34883" /><Relationship Type="http://schemas.openxmlformats.org/officeDocument/2006/relationships/hyperlink" Target="https://webapp.etsi.org/teldir/ListPersDetails.asp?PersId=52292" TargetMode="External" Id="R4942745704ac4076" /><Relationship Type="http://schemas.openxmlformats.org/officeDocument/2006/relationships/hyperlink" Target="https://portal.3gpp.org/desktopmodules/Release/ReleaseDetails.aspx?releaseId=192" TargetMode="External" Id="Rd2dab6f576ce483d" /><Relationship Type="http://schemas.openxmlformats.org/officeDocument/2006/relationships/hyperlink" Target="https://portal.3gpp.org/desktopmodules/Specifications/SpecificationDetails.aspx?specificationId=3214" TargetMode="External" Id="R7cef7cb1e4c544ff" /><Relationship Type="http://schemas.openxmlformats.org/officeDocument/2006/relationships/hyperlink" Target="https://portal.3gpp.org/desktopmodules/WorkItem/WorkItemDetails.aspx?workitemId=860142" TargetMode="External" Id="R96b421ae99eb41f7" /><Relationship Type="http://schemas.openxmlformats.org/officeDocument/2006/relationships/hyperlink" Target="https://www.3gpp.org/ftp/TSG_RAN/WG1_RL1/TSGR1_107-e/Docs/R1-2112964.zip" TargetMode="External" Id="R11c675d3812b4214" /><Relationship Type="http://schemas.openxmlformats.org/officeDocument/2006/relationships/hyperlink" Target="https://webapp.etsi.org/teldir/ListPersDetails.asp?PersId=52292" TargetMode="External" Id="R77f09e5f85bb4bb0" /><Relationship Type="http://schemas.openxmlformats.org/officeDocument/2006/relationships/hyperlink" Target="https://portal.3gpp.org/desktopmodules/Release/ReleaseDetails.aspx?releaseId=191" TargetMode="External" Id="R54055bd164a7400b" /><Relationship Type="http://schemas.openxmlformats.org/officeDocument/2006/relationships/hyperlink" Target="https://portal.3gpp.org/desktopmodules/Specifications/SpecificationDetails.aspx?specificationId=3435" TargetMode="External" Id="R25a706d4a8b74046" /><Relationship Type="http://schemas.openxmlformats.org/officeDocument/2006/relationships/hyperlink" Target="https://portal.3gpp.org/desktopmodules/WorkItem/WorkItemDetails.aspx?workitemId=820167" TargetMode="External" Id="R6460c5b6782c4c43" /><Relationship Type="http://schemas.openxmlformats.org/officeDocument/2006/relationships/hyperlink" Target="https://www.3gpp.org/ftp/TSG_RAN/WG1_RL1/TSGR1_107-e/Docs/R1-2112965.zip" TargetMode="External" Id="R96f70bd20ea04658" /><Relationship Type="http://schemas.openxmlformats.org/officeDocument/2006/relationships/hyperlink" Target="https://webapp.etsi.org/teldir/ListPersDetails.asp?PersId=52292" TargetMode="External" Id="R8fed7ca683e54266" /><Relationship Type="http://schemas.openxmlformats.org/officeDocument/2006/relationships/hyperlink" Target="https://portal.3gpp.org/desktopmodules/Release/ReleaseDetails.aspx?releaseId=192" TargetMode="External" Id="Ree6cae0ec93445d8" /><Relationship Type="http://schemas.openxmlformats.org/officeDocument/2006/relationships/hyperlink" Target="https://portal.3gpp.org/desktopmodules/WorkItem/WorkItemDetails.aspx?workitemId=860150" TargetMode="External" Id="R7724ea86f8bb45a9" /><Relationship Type="http://schemas.openxmlformats.org/officeDocument/2006/relationships/hyperlink" Target="https://www.3gpp.org/ftp/TSG_RAN/WG1_RL1/TSGR1_107-e/Docs/R1-2112966.zip" TargetMode="External" Id="Re01ddc144ed0474d" /><Relationship Type="http://schemas.openxmlformats.org/officeDocument/2006/relationships/hyperlink" Target="https://webapp.etsi.org/teldir/ListPersDetails.asp?PersId=52292" TargetMode="External" Id="R0ba2f37eac734b46" /><Relationship Type="http://schemas.openxmlformats.org/officeDocument/2006/relationships/hyperlink" Target="https://portal.3gpp.org/ngppapp/CreateTdoc.aspx?mode=view&amp;contributionId=1280206" TargetMode="External" Id="R4624fe788bd449c2" /><Relationship Type="http://schemas.openxmlformats.org/officeDocument/2006/relationships/hyperlink" Target="https://portal.3gpp.org/desktopmodules/Release/ReleaseDetails.aspx?releaseId=192" TargetMode="External" Id="Rb2951688d124467b" /><Relationship Type="http://schemas.openxmlformats.org/officeDocument/2006/relationships/hyperlink" Target="https://portal.3gpp.org/desktopmodules/WorkItem/WorkItemDetails.aspx?workitemId=860150" TargetMode="External" Id="R370c7c7f69424a4f" /><Relationship Type="http://schemas.openxmlformats.org/officeDocument/2006/relationships/hyperlink" Target="https://www.3gpp.org/ftp/TSG_RAN/WG1_RL1/TSGR1_107-e/Docs/R1-2112967.zip" TargetMode="External" Id="Ra6ffd9ac3b274d25" /><Relationship Type="http://schemas.openxmlformats.org/officeDocument/2006/relationships/hyperlink" Target="https://webapp.etsi.org/teldir/ListPersDetails.asp?PersId=52292" TargetMode="External" Id="Rca76617da14144af" /><Relationship Type="http://schemas.openxmlformats.org/officeDocument/2006/relationships/hyperlink" Target="https://portal.3gpp.org/desktopmodules/Release/ReleaseDetails.aspx?releaseId=192" TargetMode="External" Id="R3984b3d2a4704829" /><Relationship Type="http://schemas.openxmlformats.org/officeDocument/2006/relationships/hyperlink" Target="https://portal.3gpp.org/desktopmodules/WorkItem/WorkItemDetails.aspx?workitemId=900160" TargetMode="External" Id="R966c007a5cde40c9" /><Relationship Type="http://schemas.openxmlformats.org/officeDocument/2006/relationships/hyperlink" Target="https://www.3gpp.org/ftp/TSG_RAN/WG1_RL1/TSGR1_107-e/Docs/R1-2112968.zip" TargetMode="External" Id="R6c0b0eaac9b4437b" /><Relationship Type="http://schemas.openxmlformats.org/officeDocument/2006/relationships/hyperlink" Target="https://webapp.etsi.org/teldir/ListPersDetails.asp?PersId=52292" TargetMode="External" Id="Rcf837e32dcf74c8a" /><Relationship Type="http://schemas.openxmlformats.org/officeDocument/2006/relationships/hyperlink" Target="https://portal.3gpp.org/desktopmodules/Release/ReleaseDetails.aspx?releaseId=192" TargetMode="External" Id="R608121230198485e" /><Relationship Type="http://schemas.openxmlformats.org/officeDocument/2006/relationships/hyperlink" Target="https://portal.3gpp.org/desktopmodules/WorkItem/WorkItemDetails.aspx?workitemId=900160" TargetMode="External" Id="R86cda93a63174d2a" /><Relationship Type="http://schemas.openxmlformats.org/officeDocument/2006/relationships/hyperlink" Target="https://www.3gpp.org/ftp/TSG_RAN/WG1_RL1/TSGR1_107-e/Docs/R1-2112969.zip" TargetMode="External" Id="Rf437e2821a9440fb" /><Relationship Type="http://schemas.openxmlformats.org/officeDocument/2006/relationships/hyperlink" Target="https://webapp.etsi.org/teldir/ListPersDetails.asp?PersId=52292" TargetMode="External" Id="R021e02cf9b694e01" /><Relationship Type="http://schemas.openxmlformats.org/officeDocument/2006/relationships/hyperlink" Target="https://portal.3gpp.org/ngppapp/CreateTdoc.aspx?mode=view&amp;contributionId=1280509" TargetMode="External" Id="Rca4020e9748e4521" /><Relationship Type="http://schemas.openxmlformats.org/officeDocument/2006/relationships/hyperlink" Target="https://portal.3gpp.org/desktopmodules/Release/ReleaseDetails.aspx?releaseId=192" TargetMode="External" Id="R2986524558a245b1" /><Relationship Type="http://schemas.openxmlformats.org/officeDocument/2006/relationships/hyperlink" Target="https://portal.3gpp.org/desktopmodules/WorkItem/WorkItemDetails.aspx?workitemId=860148" TargetMode="External" Id="R6cc95573cc5e48ef" /><Relationship Type="http://schemas.openxmlformats.org/officeDocument/2006/relationships/hyperlink" Target="https://www.3gpp.org/ftp/TSG_RAN/WG1_RL1/TSGR1_107-e/Docs/R1-2112970.zip" TargetMode="External" Id="Rcbc76867a3fe45df" /><Relationship Type="http://schemas.openxmlformats.org/officeDocument/2006/relationships/hyperlink" Target="https://webapp.etsi.org/teldir/ListPersDetails.asp?PersId=52292" TargetMode="External" Id="R663fb83d81054684" /><Relationship Type="http://schemas.openxmlformats.org/officeDocument/2006/relationships/hyperlink" Target="https://portal.3gpp.org/ngppapp/CreateTdoc.aspx?mode=view&amp;contributionId=1283723" TargetMode="External" Id="R825f6599944f40e4" /><Relationship Type="http://schemas.openxmlformats.org/officeDocument/2006/relationships/hyperlink" Target="https://portal.3gpp.org/desktopmodules/Release/ReleaseDetails.aspx?releaseId=192" TargetMode="External" Id="R39bd4419aa1c47bc" /><Relationship Type="http://schemas.openxmlformats.org/officeDocument/2006/relationships/hyperlink" Target="https://portal.3gpp.org/desktopmodules/WorkItem/WorkItemDetails.aspx?workitemId=860144" TargetMode="External" Id="Rdd79035ff66942ee" /><Relationship Type="http://schemas.openxmlformats.org/officeDocument/2006/relationships/hyperlink" Target="https://www.3gpp.org/ftp/TSG_RAN/WG1_RL1/TSGR1_107-e/Docs/R1-2112971.zip" TargetMode="External" Id="R50b6ef97a5d84ede" /><Relationship Type="http://schemas.openxmlformats.org/officeDocument/2006/relationships/hyperlink" Target="https://webapp.etsi.org/teldir/ListPersDetails.asp?PersId=52292" TargetMode="External" Id="R69db3b0a07584805" /><Relationship Type="http://schemas.openxmlformats.org/officeDocument/2006/relationships/hyperlink" Target="https://portal.3gpp.org/ngppapp/CreateTdoc.aspx?mode=view&amp;contributionId=1283722" TargetMode="External" Id="Re147b010a9704c20" /><Relationship Type="http://schemas.openxmlformats.org/officeDocument/2006/relationships/hyperlink" Target="https://portal.3gpp.org/desktopmodules/Release/ReleaseDetails.aspx?releaseId=192" TargetMode="External" Id="Rf9ceed549afe46e7" /><Relationship Type="http://schemas.openxmlformats.org/officeDocument/2006/relationships/hyperlink" Target="https://portal.3gpp.org/desktopmodules/WorkItem/WorkItemDetails.aspx?workitemId=860144" TargetMode="External" Id="Rbe146a31dcf7466f" /><Relationship Type="http://schemas.openxmlformats.org/officeDocument/2006/relationships/hyperlink" Target="https://www.3gpp.org/ftp/TSG_RAN/WG1_RL1/TSGR1_107-e/Docs/R1-2112972.zip" TargetMode="External" Id="R0641c47b39334e3e" /><Relationship Type="http://schemas.openxmlformats.org/officeDocument/2006/relationships/hyperlink" Target="https://webapp.etsi.org/teldir/ListPersDetails.asp?PersId=52292" TargetMode="External" Id="Rdec88bdf1c8344ff" /><Relationship Type="http://schemas.openxmlformats.org/officeDocument/2006/relationships/hyperlink" Target="https://portal.3gpp.org/ngppapp/CreateTdoc.aspx?mode=view&amp;contributionId=1283725" TargetMode="External" Id="R0e3d50246e7c430b" /><Relationship Type="http://schemas.openxmlformats.org/officeDocument/2006/relationships/hyperlink" Target="https://portal.3gpp.org/desktopmodules/Release/ReleaseDetails.aspx?releaseId=192" TargetMode="External" Id="Rbabc1d8408244cf6" /><Relationship Type="http://schemas.openxmlformats.org/officeDocument/2006/relationships/hyperlink" Target="https://portal.3gpp.org/desktopmodules/WorkItem/WorkItemDetails.aspx?workitemId=860150" TargetMode="External" Id="R0c65cdef105148a9" /><Relationship Type="http://schemas.openxmlformats.org/officeDocument/2006/relationships/hyperlink" Target="https://www.3gpp.org/ftp/TSG_RAN/WG1_RL1/TSGR1_107-e/Docs/R1-2112973.zip" TargetMode="External" Id="R17681b7c0f284449" /><Relationship Type="http://schemas.openxmlformats.org/officeDocument/2006/relationships/hyperlink" Target="https://webapp.etsi.org/teldir/ListPersDetails.asp?PersId=52292" TargetMode="External" Id="Red6c3dcf967b4b73" /><Relationship Type="http://schemas.openxmlformats.org/officeDocument/2006/relationships/hyperlink" Target="https://portal.3gpp.org/ngppapp/CreateTdoc.aspx?mode=view&amp;contributionId=1283724" TargetMode="External" Id="R166812c79c174edf" /><Relationship Type="http://schemas.openxmlformats.org/officeDocument/2006/relationships/hyperlink" Target="https://portal.3gpp.org/desktopmodules/Release/ReleaseDetails.aspx?releaseId=192" TargetMode="External" Id="Rb74689264066481d" /><Relationship Type="http://schemas.openxmlformats.org/officeDocument/2006/relationships/hyperlink" Target="https://portal.3gpp.org/desktopmodules/WorkItem/WorkItemDetails.aspx?workitemId=860150" TargetMode="External" Id="R4de3a33ada644c8f" /><Relationship Type="http://schemas.openxmlformats.org/officeDocument/2006/relationships/hyperlink" Target="https://www.3gpp.org/ftp/TSG_RAN/WG1_RL1/TSGR1_107-e/Docs/R1-2112974.zip" TargetMode="External" Id="R9218a736724c4baf" /><Relationship Type="http://schemas.openxmlformats.org/officeDocument/2006/relationships/hyperlink" Target="https://webapp.etsi.org/teldir/ListPersDetails.asp?PersId=52292" TargetMode="External" Id="Raf0c497eb59e4266" /><Relationship Type="http://schemas.openxmlformats.org/officeDocument/2006/relationships/hyperlink" Target="https://portal.3gpp.org/ngppapp/CreateTdoc.aspx?mode=view&amp;contributionId=1284218" TargetMode="External" Id="R2165687531fc4051" /><Relationship Type="http://schemas.openxmlformats.org/officeDocument/2006/relationships/hyperlink" Target="https://portal.3gpp.org/desktopmodules/Release/ReleaseDetails.aspx?releaseId=192" TargetMode="External" Id="Rd587f515f0074373" /><Relationship Type="http://schemas.openxmlformats.org/officeDocument/2006/relationships/hyperlink" Target="https://www.3gpp.org/ftp/TSG_RAN/WG1_RL1/TSGR1_107-e/Docs/R1-2112975.zip" TargetMode="External" Id="R0481215842ca4e1f" /><Relationship Type="http://schemas.openxmlformats.org/officeDocument/2006/relationships/hyperlink" Target="https://webapp.etsi.org/teldir/ListPersDetails.asp?PersId=52292" TargetMode="External" Id="Rf391d3d7cb294b19" /><Relationship Type="http://schemas.openxmlformats.org/officeDocument/2006/relationships/hyperlink" Target="https://portal.3gpp.org/desktopmodules/Release/ReleaseDetails.aspx?releaseId=192" TargetMode="External" Id="Re30e3711a46d4827" /><Relationship Type="http://schemas.openxmlformats.org/officeDocument/2006/relationships/hyperlink" Target="https://www.3gpp.org/ftp/TSG_RAN/WG1_RL1/TSGR1_107-e/Docs/R1-2112976.zip" TargetMode="External" Id="R677e5ee6675e4ac1" /><Relationship Type="http://schemas.openxmlformats.org/officeDocument/2006/relationships/hyperlink" Target="https://webapp.etsi.org/teldir/ListPersDetails.asp?PersId=52292" TargetMode="External" Id="Rcda70db05d7e445a" /><Relationship Type="http://schemas.openxmlformats.org/officeDocument/2006/relationships/hyperlink" Target="https://portal.3gpp.org/desktopmodules/Release/ReleaseDetails.aspx?releaseId=192" TargetMode="External" Id="R9b5de903a31e455f" /><Relationship Type="http://schemas.openxmlformats.org/officeDocument/2006/relationships/hyperlink" Target="https://www.3gpp.org/ftp/TSG_RAN/WG1_RL1/TSGR1_107-e/Docs/R1-2112977.zip" TargetMode="External" Id="R5f64678521474a61" /><Relationship Type="http://schemas.openxmlformats.org/officeDocument/2006/relationships/hyperlink" Target="https://webapp.etsi.org/teldir/ListPersDetails.asp?PersId=52292" TargetMode="External" Id="R527f92fe0e8f4ab0" /><Relationship Type="http://schemas.openxmlformats.org/officeDocument/2006/relationships/hyperlink" Target="https://portal.3gpp.org/ngppapp/CreateTdoc.aspx?mode=view&amp;contributionId=1284215" TargetMode="External" Id="R858d49cb583c41bd" /><Relationship Type="http://schemas.openxmlformats.org/officeDocument/2006/relationships/hyperlink" Target="https://portal.3gpp.org/desktopmodules/Release/ReleaseDetails.aspx?releaseId=192" TargetMode="External" Id="R6313d773bc0d4e51" /><Relationship Type="http://schemas.openxmlformats.org/officeDocument/2006/relationships/hyperlink" Target="https://www.3gpp.org/ftp/TSG_RAN/WG1_RL1/TSGR1_107-e/Docs/R1-2112978.zip" TargetMode="External" Id="Re424b3f43baf4bed" /><Relationship Type="http://schemas.openxmlformats.org/officeDocument/2006/relationships/hyperlink" Target="https://webapp.etsi.org/teldir/ListPersDetails.asp?PersId=52292" TargetMode="External" Id="R7313b46d08064251" /><Relationship Type="http://schemas.openxmlformats.org/officeDocument/2006/relationships/hyperlink" Target="https://portal.3gpp.org/desktopmodules/Release/ReleaseDetails.aspx?releaseId=192" TargetMode="External" Id="R72912fc6cddb4cb6" /><Relationship Type="http://schemas.openxmlformats.org/officeDocument/2006/relationships/hyperlink" Target="https://www.3gpp.org/ftp/TSG_RAN/WG1_RL1/TSGR1_107-e/Docs/R1-2112979.zip" TargetMode="External" Id="R8175a9df116941a6" /><Relationship Type="http://schemas.openxmlformats.org/officeDocument/2006/relationships/hyperlink" Target="https://webapp.etsi.org/teldir/ListPersDetails.asp?PersId=52292" TargetMode="External" Id="R3bc8bf1f5b6a484b" /><Relationship Type="http://schemas.openxmlformats.org/officeDocument/2006/relationships/hyperlink" Target="https://portal.3gpp.org/desktopmodules/Release/ReleaseDetails.aspx?releaseId=192" TargetMode="External" Id="R7e39f815b2ff4743" /><Relationship Type="http://schemas.openxmlformats.org/officeDocument/2006/relationships/hyperlink" Target="https://www.3gpp.org/ftp/TSG_RAN/WG1_RL1/TSGR1_107-e/Docs/R1-2112980.zip" TargetMode="External" Id="Rcbf3e17bda74460a" /><Relationship Type="http://schemas.openxmlformats.org/officeDocument/2006/relationships/hyperlink" Target="https://webapp.etsi.org/teldir/ListPersDetails.asp?PersId=52292" TargetMode="External" Id="R2a09db14bc3f469a" /><Relationship Type="http://schemas.openxmlformats.org/officeDocument/2006/relationships/hyperlink" Target="https://portal.3gpp.org/desktopmodules/Release/ReleaseDetails.aspx?releaseId=192" TargetMode="External" Id="Ra3837a768521497d" /><Relationship Type="http://schemas.openxmlformats.org/officeDocument/2006/relationships/hyperlink" Target="https://portal.3gpp.org/desktopmodules/WorkItem/WorkItemDetails.aspx?workitemId=860149" TargetMode="External" Id="Re779849579374bcc" /><Relationship Type="http://schemas.openxmlformats.org/officeDocument/2006/relationships/hyperlink" Target="https://www.3gpp.org/ftp/TSG_RAN/WG1_RL1/TSGR1_107-e/Docs/R1-2112981.zip" TargetMode="External" Id="Rb62cff6519004e3c" /><Relationship Type="http://schemas.openxmlformats.org/officeDocument/2006/relationships/hyperlink" Target="https://webapp.etsi.org/teldir/ListPersDetails.asp?PersId=52292" TargetMode="External" Id="Ra1bc1fba9c244fd0" /><Relationship Type="http://schemas.openxmlformats.org/officeDocument/2006/relationships/hyperlink" Target="https://portal.3gpp.org/desktopmodules/Release/ReleaseDetails.aspx?releaseId=192" TargetMode="External" Id="R9c3e1773eaea4018" /><Relationship Type="http://schemas.openxmlformats.org/officeDocument/2006/relationships/hyperlink" Target="https://portal.3gpp.org/desktopmodules/WorkItem/WorkItemDetails.aspx?workitemId=860149" TargetMode="External" Id="R2a8e7dc6192443f3" /><Relationship Type="http://schemas.openxmlformats.org/officeDocument/2006/relationships/hyperlink" Target="https://www.3gpp.org/ftp/TSG_RAN/WG1_RL1/TSGR1_107-e/Docs/R1-2112982.zip" TargetMode="External" Id="Rcf90ae5c58d745c6" /><Relationship Type="http://schemas.openxmlformats.org/officeDocument/2006/relationships/hyperlink" Target="https://webapp.etsi.org/teldir/ListPersDetails.asp?PersId=52292" TargetMode="External" Id="Rf1408056241e4b49" /><Relationship Type="http://schemas.openxmlformats.org/officeDocument/2006/relationships/hyperlink" Target="https://portal.3gpp.org/desktopmodules/Release/ReleaseDetails.aspx?releaseId=192" TargetMode="External" Id="R09e6a1293d1f4604" /><Relationship Type="http://schemas.openxmlformats.org/officeDocument/2006/relationships/hyperlink" Target="https://portal.3gpp.org/desktopmodules/WorkItem/WorkItemDetails.aspx?workitemId=860149" TargetMode="External" Id="R305046a52a464c7d" /><Relationship Type="http://schemas.openxmlformats.org/officeDocument/2006/relationships/hyperlink" Target="https://www.3gpp.org/ftp/TSG_RAN/WG1_RL1/TSGR1_107-e/Docs/R1-2112983.zip" TargetMode="External" Id="R1792cc550eef4cc3" /><Relationship Type="http://schemas.openxmlformats.org/officeDocument/2006/relationships/hyperlink" Target="https://webapp.etsi.org/teldir/ListPersDetails.asp?PersId=52292" TargetMode="External" Id="Reb2490fa60f44b3c" /><Relationship Type="http://schemas.openxmlformats.org/officeDocument/2006/relationships/hyperlink" Target="https://portal.3gpp.org/desktopmodules/Release/ReleaseDetails.aspx?releaseId=192" TargetMode="External" Id="Rdac1783dbda84362" /><Relationship Type="http://schemas.openxmlformats.org/officeDocument/2006/relationships/hyperlink" Target="https://portal.3gpp.org/desktopmodules/WorkItem/WorkItemDetails.aspx?workitemId=860149" TargetMode="External" Id="R15fbe63198494b56" /><Relationship Type="http://schemas.openxmlformats.org/officeDocument/2006/relationships/hyperlink" Target="https://www.3gpp.org/ftp/TSG_RAN/WG1_RL1/TSGR1_107-e/Docs/R1-2112984.zip" TargetMode="External" Id="R485476c3d4394fcf" /><Relationship Type="http://schemas.openxmlformats.org/officeDocument/2006/relationships/hyperlink" Target="https://webapp.etsi.org/teldir/ListPersDetails.asp?PersId=52292" TargetMode="External" Id="R57f79f3af0a8493d" /><Relationship Type="http://schemas.openxmlformats.org/officeDocument/2006/relationships/hyperlink" Target="https://portal.3gpp.org/desktopmodules/Release/ReleaseDetails.aspx?releaseId=192" TargetMode="External" Id="R16bb10f1156e400a" /><Relationship Type="http://schemas.openxmlformats.org/officeDocument/2006/relationships/hyperlink" Target="https://portal.3gpp.org/desktopmodules/Specifications/SpecificationDetails.aspx?specificationId=3217" TargetMode="External" Id="Rafce55e22a384599" /><Relationship Type="http://schemas.openxmlformats.org/officeDocument/2006/relationships/hyperlink" Target="https://portal.3gpp.org/desktopmodules/WorkItem/WorkItemDetails.aspx?workitemId=860145" TargetMode="External" Id="Rd70085a133fb4ec0" /><Relationship Type="http://schemas.openxmlformats.org/officeDocument/2006/relationships/hyperlink" Target="https://www.3gpp.org/ftp/TSG_RAN/WG1_RL1/TSGR1_107-e/Docs/R1-2112985.zip" TargetMode="External" Id="Re7b7332c4c464d0c" /><Relationship Type="http://schemas.openxmlformats.org/officeDocument/2006/relationships/hyperlink" Target="https://webapp.etsi.org/teldir/ListPersDetails.asp?PersId=52292" TargetMode="External" Id="Rde36c606227a4432" /><Relationship Type="http://schemas.openxmlformats.org/officeDocument/2006/relationships/hyperlink" Target="https://portal.3gpp.org/desktopmodules/Release/ReleaseDetails.aspx?releaseId=192" TargetMode="External" Id="Rdd97ba9e0b0a4acb" /><Relationship Type="http://schemas.openxmlformats.org/officeDocument/2006/relationships/hyperlink" Target="https://portal.3gpp.org/desktopmodules/Specifications/SpecificationDetails.aspx?specificationId=3216" TargetMode="External" Id="Ra15ad72f4e864eb5" /><Relationship Type="http://schemas.openxmlformats.org/officeDocument/2006/relationships/hyperlink" Target="https://portal.3gpp.org/desktopmodules/WorkItem/WorkItemDetails.aspx?workitemId=860151" TargetMode="External" Id="Re90fc843cf0842aa" /><Relationship Type="http://schemas.openxmlformats.org/officeDocument/2006/relationships/hyperlink" Target="https://www.3gpp.org/ftp/TSG_RAN/WG1_RL1/TSGR1_107-e/Docs/R1-2112986.zip" TargetMode="External" Id="Re02298d2c00242d3" /><Relationship Type="http://schemas.openxmlformats.org/officeDocument/2006/relationships/hyperlink" Target="https://webapp.etsi.org/teldir/ListPersDetails.asp?PersId=52292" TargetMode="External" Id="R2e701fe53e594946" /><Relationship Type="http://schemas.openxmlformats.org/officeDocument/2006/relationships/hyperlink" Target="https://portal.3gpp.org/desktopmodules/Release/ReleaseDetails.aspx?releaseId=192" TargetMode="External" Id="Rab18077d5c964022" /><Relationship Type="http://schemas.openxmlformats.org/officeDocument/2006/relationships/hyperlink" Target="https://portal.3gpp.org/desktopmodules/Specifications/SpecificationDetails.aspx?specificationId=3215" TargetMode="External" Id="Rc20ff382839149bf" /><Relationship Type="http://schemas.openxmlformats.org/officeDocument/2006/relationships/hyperlink" Target="https://portal.3gpp.org/desktopmodules/WorkItem/WorkItemDetails.aspx?workitemId=860140" TargetMode="External" Id="R6c64b23e7ec84492" /><Relationship Type="http://schemas.openxmlformats.org/officeDocument/2006/relationships/hyperlink" Target="https://www.3gpp.org/ftp/TSG_RAN/WG1_RL1/TSGR1_107-e/Docs/R1-2112987.zip" TargetMode="External" Id="Ra00c0ef7aa434349" /><Relationship Type="http://schemas.openxmlformats.org/officeDocument/2006/relationships/hyperlink" Target="https://webapp.etsi.org/teldir/ListPersDetails.asp?PersId=52292" TargetMode="External" Id="R5fd657fa827e488b" /><Relationship Type="http://schemas.openxmlformats.org/officeDocument/2006/relationships/hyperlink" Target="https://portal.3gpp.org/desktopmodules/Release/ReleaseDetails.aspx?releaseId=192" TargetMode="External" Id="R947c50de2c01415e" /><Relationship Type="http://schemas.openxmlformats.org/officeDocument/2006/relationships/hyperlink" Target="https://portal.3gpp.org/desktopmodules/Specifications/SpecificationDetails.aspx?specificationId=3215" TargetMode="External" Id="R40901e26ef114d59" /><Relationship Type="http://schemas.openxmlformats.org/officeDocument/2006/relationships/hyperlink" Target="https://portal.3gpp.org/desktopmodules/WorkItem/WorkItemDetails.aspx?workitemId=860151" TargetMode="External" Id="R88657ed7f62b42c6" /><Relationship Type="http://schemas.openxmlformats.org/officeDocument/2006/relationships/hyperlink" Target="https://www.3gpp.org/ftp/TSG_RAN/WG1_RL1/TSGR1_107-e/Docs/R1-2112988.zip" TargetMode="External" Id="Rb87cb96747c54ff8" /><Relationship Type="http://schemas.openxmlformats.org/officeDocument/2006/relationships/hyperlink" Target="https://webapp.etsi.org/teldir/ListPersDetails.asp?PersId=52292" TargetMode="External" Id="R67e9837f4a2e4a8c" /><Relationship Type="http://schemas.openxmlformats.org/officeDocument/2006/relationships/hyperlink" Target="https://portal.3gpp.org/desktopmodules/Release/ReleaseDetails.aspx?releaseId=192" TargetMode="External" Id="R6c2b95b2acfc4717" /><Relationship Type="http://schemas.openxmlformats.org/officeDocument/2006/relationships/hyperlink" Target="https://portal.3gpp.org/desktopmodules/Specifications/SpecificationDetails.aspx?specificationId=3215" TargetMode="External" Id="R7f4d5cb7b90740a1" /><Relationship Type="http://schemas.openxmlformats.org/officeDocument/2006/relationships/hyperlink" Target="https://portal.3gpp.org/desktopmodules/WorkItem/WorkItemDetails.aspx?workitemId=860142" TargetMode="External" Id="Ra5c3998b69914f02" /><Relationship Type="http://schemas.openxmlformats.org/officeDocument/2006/relationships/hyperlink" Target="https://www.3gpp.org/ftp/TSG_RAN/WG1_RL1/TSGR1_107-e/Docs/R1-2112989.zip" TargetMode="External" Id="Rc324b933730f49a7" /><Relationship Type="http://schemas.openxmlformats.org/officeDocument/2006/relationships/hyperlink" Target="https://webapp.etsi.org/teldir/ListPersDetails.asp?PersId=52292" TargetMode="External" Id="R31a4291ff7174f60" /><Relationship Type="http://schemas.openxmlformats.org/officeDocument/2006/relationships/hyperlink" Target="https://portal.3gpp.org/desktopmodules/Release/ReleaseDetails.aspx?releaseId=192" TargetMode="External" Id="Rf827e37923bd4ee5" /><Relationship Type="http://schemas.openxmlformats.org/officeDocument/2006/relationships/hyperlink" Target="https://portal.3gpp.org/desktopmodules/Specifications/SpecificationDetails.aspx?specificationId=3601" TargetMode="External" Id="Rf789ed675589481f" /><Relationship Type="http://schemas.openxmlformats.org/officeDocument/2006/relationships/hyperlink" Target="https://portal.3gpp.org/desktopmodules/WorkItem/WorkItemDetails.aspx?workitemId=860142" TargetMode="External" Id="R98d61038abda49f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K2" sqref="K2"/>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1">
        <v>44495.547478669</v>
      </c>
      <c r="P2" s="32">
        <v>44496.7208587963</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46</v>
      </c>
      <c r="G3" s="6" t="s">
        <v>47</v>
      </c>
      <c r="H3" s="6" t="s">
        <v>38</v>
      </c>
      <c r="I3" s="6" t="s">
        <v>38</v>
      </c>
      <c r="J3" s="8" t="s">
        <v>48</v>
      </c>
      <c r="K3" s="5" t="s">
        <v>48</v>
      </c>
      <c r="L3" s="7" t="s">
        <v>49</v>
      </c>
      <c r="M3" s="9">
        <v>0</v>
      </c>
      <c r="N3" s="5" t="s">
        <v>50</v>
      </c>
      <c r="O3" s="31">
        <v>44495.5474805208</v>
      </c>
      <c r="P3" s="32">
        <v>44508.6701456366</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51</v>
      </c>
      <c r="B4" s="6" t="s">
        <v>52</v>
      </c>
      <c r="C4" s="6" t="s">
        <v>53</v>
      </c>
      <c r="D4" s="7" t="s">
        <v>34</v>
      </c>
      <c r="E4" s="28" t="s">
        <v>35</v>
      </c>
      <c r="F4" s="5" t="s">
        <v>46</v>
      </c>
      <c r="G4" s="6" t="s">
        <v>47</v>
      </c>
      <c r="H4" s="6" t="s">
        <v>38</v>
      </c>
      <c r="I4" s="6" t="s">
        <v>38</v>
      </c>
      <c r="J4" s="8" t="s">
        <v>39</v>
      </c>
      <c r="K4" s="5" t="s">
        <v>39</v>
      </c>
      <c r="L4" s="7" t="s">
        <v>40</v>
      </c>
      <c r="M4" s="9">
        <v>0</v>
      </c>
      <c r="N4" s="5" t="s">
        <v>54</v>
      </c>
      <c r="O4" s="31">
        <v>44495.5474815625</v>
      </c>
      <c r="P4" s="32">
        <v>44504.4463082176</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55</v>
      </c>
      <c r="B5" s="6" t="s">
        <v>56</v>
      </c>
      <c r="C5" s="6" t="s">
        <v>33</v>
      </c>
      <c r="D5" s="7" t="s">
        <v>34</v>
      </c>
      <c r="E5" s="28" t="s">
        <v>35</v>
      </c>
      <c r="F5" s="5" t="s">
        <v>46</v>
      </c>
      <c r="G5" s="6" t="s">
        <v>47</v>
      </c>
      <c r="H5" s="6" t="s">
        <v>38</v>
      </c>
      <c r="I5" s="6" t="s">
        <v>38</v>
      </c>
      <c r="J5" s="8" t="s">
        <v>39</v>
      </c>
      <c r="K5" s="5" t="s">
        <v>39</v>
      </c>
      <c r="L5" s="7" t="s">
        <v>40</v>
      </c>
      <c r="M5" s="9">
        <v>0</v>
      </c>
      <c r="N5" s="5" t="s">
        <v>54</v>
      </c>
      <c r="O5" s="31">
        <v>44495.5474821412</v>
      </c>
      <c r="P5" s="32">
        <v>44508.6701456366</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57</v>
      </c>
      <c r="B6" s="6" t="s">
        <v>58</v>
      </c>
      <c r="C6" s="6" t="s">
        <v>59</v>
      </c>
      <c r="D6" s="7" t="s">
        <v>34</v>
      </c>
      <c r="E6" s="28" t="s">
        <v>35</v>
      </c>
      <c r="F6" s="5" t="s">
        <v>60</v>
      </c>
      <c r="G6" s="6" t="s">
        <v>61</v>
      </c>
      <c r="H6" s="6" t="s">
        <v>38</v>
      </c>
      <c r="I6" s="6" t="s">
        <v>38</v>
      </c>
      <c r="J6" s="8" t="s">
        <v>62</v>
      </c>
      <c r="K6" s="5" t="s">
        <v>62</v>
      </c>
      <c r="L6" s="7" t="s">
        <v>63</v>
      </c>
      <c r="M6" s="9">
        <v>0</v>
      </c>
      <c r="N6" s="5" t="s">
        <v>64</v>
      </c>
      <c r="O6" s="31">
        <v>44495.5474822917</v>
      </c>
      <c r="P6" s="32">
        <v>44496.7196795949</v>
      </c>
      <c r="Q6" s="28" t="s">
        <v>38</v>
      </c>
      <c r="R6" s="29" t="s">
        <v>38</v>
      </c>
      <c r="S6" s="28" t="s">
        <v>65</v>
      </c>
      <c r="T6" s="28" t="s">
        <v>38</v>
      </c>
      <c r="U6" s="5" t="s">
        <v>38</v>
      </c>
      <c r="V6" s="28" t="s">
        <v>66</v>
      </c>
      <c r="W6" s="7" t="s">
        <v>38</v>
      </c>
      <c r="X6" s="7" t="s">
        <v>38</v>
      </c>
      <c r="Y6" s="5" t="s">
        <v>38</v>
      </c>
      <c r="Z6" s="5" t="s">
        <v>38</v>
      </c>
      <c r="AA6" s="6" t="s">
        <v>67</v>
      </c>
      <c r="AB6" s="6" t="s">
        <v>68</v>
      </c>
      <c r="AC6" s="6" t="s">
        <v>38</v>
      </c>
      <c r="AD6" s="6" t="s">
        <v>69</v>
      </c>
      <c r="AE6" s="6" t="s">
        <v>38</v>
      </c>
    </row>
    <row r="7">
      <c r="A7" s="28" t="s">
        <v>70</v>
      </c>
      <c r="B7" s="6" t="s">
        <v>71</v>
      </c>
      <c r="C7" s="6" t="s">
        <v>72</v>
      </c>
      <c r="D7" s="7" t="s">
        <v>34</v>
      </c>
      <c r="E7" s="28" t="s">
        <v>35</v>
      </c>
      <c r="F7" s="5" t="s">
        <v>60</v>
      </c>
      <c r="G7" s="6" t="s">
        <v>61</v>
      </c>
      <c r="H7" s="6" t="s">
        <v>38</v>
      </c>
      <c r="I7" s="6" t="s">
        <v>38</v>
      </c>
      <c r="J7" s="8" t="s">
        <v>62</v>
      </c>
      <c r="K7" s="5" t="s">
        <v>62</v>
      </c>
      <c r="L7" s="7" t="s">
        <v>63</v>
      </c>
      <c r="M7" s="9">
        <v>0</v>
      </c>
      <c r="N7" s="5" t="s">
        <v>64</v>
      </c>
      <c r="O7" s="31">
        <v>44495.5474828704</v>
      </c>
      <c r="P7" s="32">
        <v>44496.7196795949</v>
      </c>
      <c r="Q7" s="28" t="s">
        <v>38</v>
      </c>
      <c r="R7" s="29" t="s">
        <v>38</v>
      </c>
      <c r="S7" s="28" t="s">
        <v>65</v>
      </c>
      <c r="T7" s="28" t="s">
        <v>38</v>
      </c>
      <c r="U7" s="5" t="s">
        <v>38</v>
      </c>
      <c r="V7" s="28" t="s">
        <v>73</v>
      </c>
      <c r="W7" s="7" t="s">
        <v>38</v>
      </c>
      <c r="X7" s="7" t="s">
        <v>38</v>
      </c>
      <c r="Y7" s="5" t="s">
        <v>38</v>
      </c>
      <c r="Z7" s="5" t="s">
        <v>38</v>
      </c>
      <c r="AA7" s="6" t="s">
        <v>38</v>
      </c>
      <c r="AB7" s="6" t="s">
        <v>74</v>
      </c>
      <c r="AC7" s="6" t="s">
        <v>38</v>
      </c>
      <c r="AD7" s="6" t="s">
        <v>75</v>
      </c>
      <c r="AE7" s="6" t="s">
        <v>38</v>
      </c>
    </row>
    <row r="8">
      <c r="A8" s="28" t="s">
        <v>76</v>
      </c>
      <c r="B8" s="6" t="s">
        <v>77</v>
      </c>
      <c r="C8" s="6" t="s">
        <v>78</v>
      </c>
      <c r="D8" s="7" t="s">
        <v>34</v>
      </c>
      <c r="E8" s="28" t="s">
        <v>35</v>
      </c>
      <c r="F8" s="5" t="s">
        <v>60</v>
      </c>
      <c r="G8" s="6" t="s">
        <v>61</v>
      </c>
      <c r="H8" s="6" t="s">
        <v>38</v>
      </c>
      <c r="I8" s="6" t="s">
        <v>38</v>
      </c>
      <c r="J8" s="8" t="s">
        <v>62</v>
      </c>
      <c r="K8" s="5" t="s">
        <v>62</v>
      </c>
      <c r="L8" s="7" t="s">
        <v>63</v>
      </c>
      <c r="M8" s="9">
        <v>0</v>
      </c>
      <c r="N8" s="5" t="s">
        <v>64</v>
      </c>
      <c r="O8" s="31">
        <v>44495.5474830208</v>
      </c>
      <c r="P8" s="32">
        <v>44496.7196797454</v>
      </c>
      <c r="Q8" s="28" t="s">
        <v>38</v>
      </c>
      <c r="R8" s="29" t="s">
        <v>38</v>
      </c>
      <c r="S8" s="28" t="s">
        <v>79</v>
      </c>
      <c r="T8" s="28" t="s">
        <v>38</v>
      </c>
      <c r="U8" s="5" t="s">
        <v>38</v>
      </c>
      <c r="V8" s="28" t="s">
        <v>80</v>
      </c>
      <c r="W8" s="7" t="s">
        <v>38</v>
      </c>
      <c r="X8" s="7" t="s">
        <v>38</v>
      </c>
      <c r="Y8" s="5" t="s">
        <v>38</v>
      </c>
      <c r="Z8" s="5" t="s">
        <v>38</v>
      </c>
      <c r="AA8" s="6" t="s">
        <v>38</v>
      </c>
      <c r="AB8" s="6" t="s">
        <v>74</v>
      </c>
      <c r="AC8" s="6" t="s">
        <v>81</v>
      </c>
      <c r="AD8" s="6" t="s">
        <v>82</v>
      </c>
      <c r="AE8" s="6" t="s">
        <v>38</v>
      </c>
    </row>
    <row r="9">
      <c r="A9" s="28" t="s">
        <v>83</v>
      </c>
      <c r="B9" s="6" t="s">
        <v>84</v>
      </c>
      <c r="C9" s="6" t="s">
        <v>78</v>
      </c>
      <c r="D9" s="7" t="s">
        <v>34</v>
      </c>
      <c r="E9" s="28" t="s">
        <v>35</v>
      </c>
      <c r="F9" s="5" t="s">
        <v>60</v>
      </c>
      <c r="G9" s="6" t="s">
        <v>61</v>
      </c>
      <c r="H9" s="6" t="s">
        <v>38</v>
      </c>
      <c r="I9" s="6" t="s">
        <v>38</v>
      </c>
      <c r="J9" s="8" t="s">
        <v>62</v>
      </c>
      <c r="K9" s="5" t="s">
        <v>62</v>
      </c>
      <c r="L9" s="7" t="s">
        <v>63</v>
      </c>
      <c r="M9" s="9">
        <v>0</v>
      </c>
      <c r="N9" s="5" t="s">
        <v>64</v>
      </c>
      <c r="O9" s="31">
        <v>44495.5474832176</v>
      </c>
      <c r="P9" s="32">
        <v>44496.7196797454</v>
      </c>
      <c r="Q9" s="28" t="s">
        <v>38</v>
      </c>
      <c r="R9" s="29" t="s">
        <v>38</v>
      </c>
      <c r="S9" s="28" t="s">
        <v>65</v>
      </c>
      <c r="T9" s="28" t="s">
        <v>38</v>
      </c>
      <c r="U9" s="5" t="s">
        <v>38</v>
      </c>
      <c r="V9" s="28" t="s">
        <v>85</v>
      </c>
      <c r="W9" s="7" t="s">
        <v>38</v>
      </c>
      <c r="X9" s="7" t="s">
        <v>38</v>
      </c>
      <c r="Y9" s="5" t="s">
        <v>38</v>
      </c>
      <c r="Z9" s="5" t="s">
        <v>38</v>
      </c>
      <c r="AA9" s="6" t="s">
        <v>38</v>
      </c>
      <c r="AB9" s="6" t="s">
        <v>74</v>
      </c>
      <c r="AC9" s="6" t="s">
        <v>38</v>
      </c>
      <c r="AD9" s="6" t="s">
        <v>86</v>
      </c>
      <c r="AE9" s="6" t="s">
        <v>38</v>
      </c>
    </row>
    <row r="10">
      <c r="A10" s="28" t="s">
        <v>87</v>
      </c>
      <c r="B10" s="6" t="s">
        <v>88</v>
      </c>
      <c r="C10" s="6" t="s">
        <v>89</v>
      </c>
      <c r="D10" s="7" t="s">
        <v>34</v>
      </c>
      <c r="E10" s="28" t="s">
        <v>35</v>
      </c>
      <c r="F10" s="5" t="s">
        <v>60</v>
      </c>
      <c r="G10" s="6" t="s">
        <v>61</v>
      </c>
      <c r="H10" s="6" t="s">
        <v>38</v>
      </c>
      <c r="I10" s="6" t="s">
        <v>38</v>
      </c>
      <c r="J10" s="8" t="s">
        <v>62</v>
      </c>
      <c r="K10" s="5" t="s">
        <v>62</v>
      </c>
      <c r="L10" s="7" t="s">
        <v>63</v>
      </c>
      <c r="M10" s="9">
        <v>0</v>
      </c>
      <c r="N10" s="5" t="s">
        <v>64</v>
      </c>
      <c r="O10" s="31">
        <v>44495.5474834144</v>
      </c>
      <c r="P10" s="32">
        <v>44496.7196797454</v>
      </c>
      <c r="Q10" s="28" t="s">
        <v>38</v>
      </c>
      <c r="R10" s="29" t="s">
        <v>38</v>
      </c>
      <c r="S10" s="28" t="s">
        <v>79</v>
      </c>
      <c r="T10" s="28" t="s">
        <v>38</v>
      </c>
      <c r="U10" s="5" t="s">
        <v>38</v>
      </c>
      <c r="V10" s="28" t="s">
        <v>80</v>
      </c>
      <c r="W10" s="7" t="s">
        <v>38</v>
      </c>
      <c r="X10" s="7" t="s">
        <v>38</v>
      </c>
      <c r="Y10" s="5" t="s">
        <v>38</v>
      </c>
      <c r="Z10" s="5" t="s">
        <v>38</v>
      </c>
      <c r="AA10" s="6" t="s">
        <v>38</v>
      </c>
      <c r="AB10" s="6" t="s">
        <v>74</v>
      </c>
      <c r="AC10" s="6" t="s">
        <v>38</v>
      </c>
      <c r="AD10" s="6" t="s">
        <v>90</v>
      </c>
      <c r="AE10" s="6" t="s">
        <v>38</v>
      </c>
    </row>
    <row r="11">
      <c r="A11" s="28" t="s">
        <v>91</v>
      </c>
      <c r="B11" s="6" t="s">
        <v>92</v>
      </c>
      <c r="C11" s="6" t="s">
        <v>93</v>
      </c>
      <c r="D11" s="7" t="s">
        <v>34</v>
      </c>
      <c r="E11" s="28" t="s">
        <v>35</v>
      </c>
      <c r="F11" s="5" t="s">
        <v>60</v>
      </c>
      <c r="G11" s="6" t="s">
        <v>61</v>
      </c>
      <c r="H11" s="6" t="s">
        <v>38</v>
      </c>
      <c r="I11" s="6" t="s">
        <v>38</v>
      </c>
      <c r="J11" s="8" t="s">
        <v>62</v>
      </c>
      <c r="K11" s="5" t="s">
        <v>62</v>
      </c>
      <c r="L11" s="7" t="s">
        <v>63</v>
      </c>
      <c r="M11" s="9">
        <v>0</v>
      </c>
      <c r="N11" s="5" t="s">
        <v>54</v>
      </c>
      <c r="O11" s="31">
        <v>44495.5821215625</v>
      </c>
      <c r="P11" s="32">
        <v>44496.7196799421</v>
      </c>
      <c r="Q11" s="28" t="s">
        <v>38</v>
      </c>
      <c r="R11" s="29" t="s">
        <v>38</v>
      </c>
      <c r="S11" s="28" t="s">
        <v>94</v>
      </c>
      <c r="T11" s="28" t="s">
        <v>38</v>
      </c>
      <c r="U11" s="5" t="s">
        <v>38</v>
      </c>
      <c r="V11" s="28" t="s">
        <v>95</v>
      </c>
      <c r="W11" s="7" t="s">
        <v>38</v>
      </c>
      <c r="X11" s="7" t="s">
        <v>38</v>
      </c>
      <c r="Y11" s="5" t="s">
        <v>38</v>
      </c>
      <c r="Z11" s="5" t="s">
        <v>38</v>
      </c>
      <c r="AA11" s="6" t="s">
        <v>96</v>
      </c>
      <c r="AB11" s="6" t="s">
        <v>97</v>
      </c>
      <c r="AC11" s="6" t="s">
        <v>74</v>
      </c>
      <c r="AD11" s="6" t="s">
        <v>98</v>
      </c>
      <c r="AE11" s="6" t="s">
        <v>38</v>
      </c>
    </row>
    <row r="12">
      <c r="A12" s="28" t="s">
        <v>99</v>
      </c>
      <c r="B12" s="6" t="s">
        <v>100</v>
      </c>
      <c r="C12" s="6" t="s">
        <v>101</v>
      </c>
      <c r="D12" s="7" t="s">
        <v>34</v>
      </c>
      <c r="E12" s="28" t="s">
        <v>35</v>
      </c>
      <c r="F12" s="5" t="s">
        <v>60</v>
      </c>
      <c r="G12" s="6" t="s">
        <v>61</v>
      </c>
      <c r="H12" s="6" t="s">
        <v>38</v>
      </c>
      <c r="I12" s="6" t="s">
        <v>38</v>
      </c>
      <c r="J12" s="8" t="s">
        <v>62</v>
      </c>
      <c r="K12" s="5" t="s">
        <v>62</v>
      </c>
      <c r="L12" s="7" t="s">
        <v>63</v>
      </c>
      <c r="M12" s="9">
        <v>0</v>
      </c>
      <c r="N12" s="5" t="s">
        <v>54</v>
      </c>
      <c r="O12" s="31">
        <v>44495.5821217593</v>
      </c>
      <c r="P12" s="32">
        <v>44496.7196799421</v>
      </c>
      <c r="Q12" s="28" t="s">
        <v>38</v>
      </c>
      <c r="R12" s="29" t="s">
        <v>38</v>
      </c>
      <c r="S12" s="28" t="s">
        <v>94</v>
      </c>
      <c r="T12" s="28" t="s">
        <v>38</v>
      </c>
      <c r="U12" s="5" t="s">
        <v>38</v>
      </c>
      <c r="V12" s="28" t="s">
        <v>102</v>
      </c>
      <c r="W12" s="7" t="s">
        <v>38</v>
      </c>
      <c r="X12" s="7" t="s">
        <v>38</v>
      </c>
      <c r="Y12" s="5" t="s">
        <v>38</v>
      </c>
      <c r="Z12" s="5" t="s">
        <v>38</v>
      </c>
      <c r="AA12" s="6" t="s">
        <v>38</v>
      </c>
      <c r="AB12" s="6" t="s">
        <v>103</v>
      </c>
      <c r="AC12" s="6" t="s">
        <v>104</v>
      </c>
      <c r="AD12" s="6" t="s">
        <v>105</v>
      </c>
      <c r="AE12" s="6" t="s">
        <v>38</v>
      </c>
    </row>
    <row r="13">
      <c r="A13" s="28" t="s">
        <v>106</v>
      </c>
      <c r="B13" s="6" t="s">
        <v>107</v>
      </c>
      <c r="C13" s="6" t="s">
        <v>108</v>
      </c>
      <c r="D13" s="7" t="s">
        <v>109</v>
      </c>
      <c r="E13" s="28" t="s">
        <v>110</v>
      </c>
      <c r="F13" s="5" t="s">
        <v>111</v>
      </c>
      <c r="G13" s="6" t="s">
        <v>38</v>
      </c>
      <c r="H13" s="6" t="s">
        <v>38</v>
      </c>
      <c r="I13" s="6" t="s">
        <v>38</v>
      </c>
      <c r="J13" s="8" t="s">
        <v>112</v>
      </c>
      <c r="K13" s="5" t="s">
        <v>113</v>
      </c>
      <c r="L13" s="7" t="s">
        <v>114</v>
      </c>
      <c r="M13" s="9">
        <v>0</v>
      </c>
      <c r="N13" s="5" t="s">
        <v>115</v>
      </c>
      <c r="O13" s="31">
        <v>44495.6760976505</v>
      </c>
      <c r="P13" s="32">
        <v>44505.9033048958</v>
      </c>
      <c r="Q13" s="28" t="s">
        <v>38</v>
      </c>
      <c r="R13" s="29" t="s">
        <v>38</v>
      </c>
      <c r="S13" s="28" t="s">
        <v>94</v>
      </c>
      <c r="T13" s="28" t="s">
        <v>38</v>
      </c>
      <c r="U13" s="5" t="s">
        <v>38</v>
      </c>
      <c r="V13" s="28" t="s">
        <v>116</v>
      </c>
      <c r="W13" s="7" t="s">
        <v>38</v>
      </c>
      <c r="X13" s="7" t="s">
        <v>38</v>
      </c>
      <c r="Y13" s="5" t="s">
        <v>38</v>
      </c>
      <c r="Z13" s="5" t="s">
        <v>38</v>
      </c>
      <c r="AA13" s="6" t="s">
        <v>38</v>
      </c>
      <c r="AB13" s="6" t="s">
        <v>38</v>
      </c>
      <c r="AC13" s="6" t="s">
        <v>38</v>
      </c>
      <c r="AD13" s="6" t="s">
        <v>38</v>
      </c>
      <c r="AE13" s="6" t="s">
        <v>38</v>
      </c>
    </row>
    <row r="14">
      <c r="A14" s="28" t="s">
        <v>117</v>
      </c>
      <c r="B14" s="6" t="s">
        <v>118</v>
      </c>
      <c r="C14" s="6" t="s">
        <v>108</v>
      </c>
      <c r="D14" s="7" t="s">
        <v>109</v>
      </c>
      <c r="E14" s="28" t="s">
        <v>110</v>
      </c>
      <c r="F14" s="5" t="s">
        <v>111</v>
      </c>
      <c r="G14" s="6" t="s">
        <v>38</v>
      </c>
      <c r="H14" s="6" t="s">
        <v>38</v>
      </c>
      <c r="I14" s="6" t="s">
        <v>38</v>
      </c>
      <c r="J14" s="8" t="s">
        <v>119</v>
      </c>
      <c r="K14" s="5" t="s">
        <v>120</v>
      </c>
      <c r="L14" s="7" t="s">
        <v>121</v>
      </c>
      <c r="M14" s="9">
        <v>0</v>
      </c>
      <c r="N14" s="5" t="s">
        <v>115</v>
      </c>
      <c r="O14" s="31">
        <v>44495.6761007292</v>
      </c>
      <c r="P14" s="32">
        <v>44505.9033048958</v>
      </c>
      <c r="Q14" s="28" t="s">
        <v>38</v>
      </c>
      <c r="R14" s="29" t="s">
        <v>38</v>
      </c>
      <c r="S14" s="28" t="s">
        <v>94</v>
      </c>
      <c r="T14" s="28" t="s">
        <v>38</v>
      </c>
      <c r="U14" s="5" t="s">
        <v>38</v>
      </c>
      <c r="V14" s="28" t="s">
        <v>116</v>
      </c>
      <c r="W14" s="7" t="s">
        <v>38</v>
      </c>
      <c r="X14" s="7" t="s">
        <v>38</v>
      </c>
      <c r="Y14" s="5" t="s">
        <v>38</v>
      </c>
      <c r="Z14" s="5" t="s">
        <v>38</v>
      </c>
      <c r="AA14" s="6" t="s">
        <v>38</v>
      </c>
      <c r="AB14" s="6" t="s">
        <v>38</v>
      </c>
      <c r="AC14" s="6" t="s">
        <v>38</v>
      </c>
      <c r="AD14" s="6" t="s">
        <v>38</v>
      </c>
      <c r="AE14" s="6" t="s">
        <v>38</v>
      </c>
    </row>
    <row r="15">
      <c r="A15" s="28" t="s">
        <v>122</v>
      </c>
      <c r="B15" s="6" t="s">
        <v>123</v>
      </c>
      <c r="C15" s="6" t="s">
        <v>108</v>
      </c>
      <c r="D15" s="7" t="s">
        <v>109</v>
      </c>
      <c r="E15" s="28" t="s">
        <v>110</v>
      </c>
      <c r="F15" s="5" t="s">
        <v>111</v>
      </c>
      <c r="G15" s="6" t="s">
        <v>38</v>
      </c>
      <c r="H15" s="6" t="s">
        <v>38</v>
      </c>
      <c r="I15" s="6" t="s">
        <v>38</v>
      </c>
      <c r="J15" s="8" t="s">
        <v>124</v>
      </c>
      <c r="K15" s="5" t="s">
        <v>125</v>
      </c>
      <c r="L15" s="7" t="s">
        <v>126</v>
      </c>
      <c r="M15" s="9">
        <v>0</v>
      </c>
      <c r="N15" s="5" t="s">
        <v>115</v>
      </c>
      <c r="O15" s="31">
        <v>44495.6761008912</v>
      </c>
      <c r="P15" s="32">
        <v>44505.9033050926</v>
      </c>
      <c r="Q15" s="28" t="s">
        <v>38</v>
      </c>
      <c r="R15" s="29" t="s">
        <v>38</v>
      </c>
      <c r="S15" s="28" t="s">
        <v>94</v>
      </c>
      <c r="T15" s="28" t="s">
        <v>38</v>
      </c>
      <c r="U15" s="5" t="s">
        <v>38</v>
      </c>
      <c r="V15" s="28" t="s">
        <v>116</v>
      </c>
      <c r="W15" s="7" t="s">
        <v>38</v>
      </c>
      <c r="X15" s="7" t="s">
        <v>38</v>
      </c>
      <c r="Y15" s="5" t="s">
        <v>38</v>
      </c>
      <c r="Z15" s="5" t="s">
        <v>38</v>
      </c>
      <c r="AA15" s="6" t="s">
        <v>38</v>
      </c>
      <c r="AB15" s="6" t="s">
        <v>38</v>
      </c>
      <c r="AC15" s="6" t="s">
        <v>38</v>
      </c>
      <c r="AD15" s="6" t="s">
        <v>38</v>
      </c>
      <c r="AE15" s="6" t="s">
        <v>38</v>
      </c>
    </row>
    <row r="16">
      <c r="A16" s="28" t="s">
        <v>127</v>
      </c>
      <c r="B16" s="6" t="s">
        <v>128</v>
      </c>
      <c r="C16" s="6" t="s">
        <v>108</v>
      </c>
      <c r="D16" s="7" t="s">
        <v>109</v>
      </c>
      <c r="E16" s="28" t="s">
        <v>110</v>
      </c>
      <c r="F16" s="5" t="s">
        <v>111</v>
      </c>
      <c r="G16" s="6" t="s">
        <v>38</v>
      </c>
      <c r="H16" s="6" t="s">
        <v>38</v>
      </c>
      <c r="I16" s="6" t="s">
        <v>38</v>
      </c>
      <c r="J16" s="8" t="s">
        <v>129</v>
      </c>
      <c r="K16" s="5" t="s">
        <v>130</v>
      </c>
      <c r="L16" s="7" t="s">
        <v>131</v>
      </c>
      <c r="M16" s="9">
        <v>0</v>
      </c>
      <c r="N16" s="5" t="s">
        <v>115</v>
      </c>
      <c r="O16" s="31">
        <v>44495.6761008912</v>
      </c>
      <c r="P16" s="32">
        <v>44505.9033050926</v>
      </c>
      <c r="Q16" s="28" t="s">
        <v>38</v>
      </c>
      <c r="R16" s="29" t="s">
        <v>38</v>
      </c>
      <c r="S16" s="28" t="s">
        <v>94</v>
      </c>
      <c r="T16" s="28" t="s">
        <v>38</v>
      </c>
      <c r="U16" s="5" t="s">
        <v>38</v>
      </c>
      <c r="V16" s="28" t="s">
        <v>116</v>
      </c>
      <c r="W16" s="7" t="s">
        <v>38</v>
      </c>
      <c r="X16" s="7" t="s">
        <v>38</v>
      </c>
      <c r="Y16" s="5" t="s">
        <v>38</v>
      </c>
      <c r="Z16" s="5" t="s">
        <v>38</v>
      </c>
      <c r="AA16" s="6" t="s">
        <v>38</v>
      </c>
      <c r="AB16" s="6" t="s">
        <v>38</v>
      </c>
      <c r="AC16" s="6" t="s">
        <v>38</v>
      </c>
      <c r="AD16" s="6" t="s">
        <v>38</v>
      </c>
      <c r="AE16" s="6" t="s">
        <v>38</v>
      </c>
    </row>
    <row r="17">
      <c r="A17" s="28" t="s">
        <v>132</v>
      </c>
      <c r="B17" s="6" t="s">
        <v>133</v>
      </c>
      <c r="C17" s="6" t="s">
        <v>108</v>
      </c>
      <c r="D17" s="7" t="s">
        <v>109</v>
      </c>
      <c r="E17" s="28" t="s">
        <v>110</v>
      </c>
      <c r="F17" s="5" t="s">
        <v>111</v>
      </c>
      <c r="G17" s="6" t="s">
        <v>38</v>
      </c>
      <c r="H17" s="6" t="s">
        <v>38</v>
      </c>
      <c r="I17" s="6" t="s">
        <v>38</v>
      </c>
      <c r="J17" s="8" t="s">
        <v>134</v>
      </c>
      <c r="K17" s="5" t="s">
        <v>135</v>
      </c>
      <c r="L17" s="7" t="s">
        <v>136</v>
      </c>
      <c r="M17" s="9">
        <v>0</v>
      </c>
      <c r="N17" s="5" t="s">
        <v>115</v>
      </c>
      <c r="O17" s="31">
        <v>44495.6761010764</v>
      </c>
      <c r="P17" s="32">
        <v>44505.9033050926</v>
      </c>
      <c r="Q17" s="28" t="s">
        <v>38</v>
      </c>
      <c r="R17" s="29" t="s">
        <v>38</v>
      </c>
      <c r="S17" s="28" t="s">
        <v>94</v>
      </c>
      <c r="T17" s="28" t="s">
        <v>38</v>
      </c>
      <c r="U17" s="5" t="s">
        <v>38</v>
      </c>
      <c r="V17" s="28" t="s">
        <v>116</v>
      </c>
      <c r="W17" s="7" t="s">
        <v>38</v>
      </c>
      <c r="X17" s="7" t="s">
        <v>38</v>
      </c>
      <c r="Y17" s="5" t="s">
        <v>38</v>
      </c>
      <c r="Z17" s="5" t="s">
        <v>38</v>
      </c>
      <c r="AA17" s="6" t="s">
        <v>38</v>
      </c>
      <c r="AB17" s="6" t="s">
        <v>38</v>
      </c>
      <c r="AC17" s="6" t="s">
        <v>38</v>
      </c>
      <c r="AD17" s="6" t="s">
        <v>38</v>
      </c>
      <c r="AE17" s="6" t="s">
        <v>38</v>
      </c>
    </row>
    <row r="18">
      <c r="A18" s="28" t="s">
        <v>137</v>
      </c>
      <c r="B18" s="6" t="s">
        <v>138</v>
      </c>
      <c r="C18" s="6" t="s">
        <v>108</v>
      </c>
      <c r="D18" s="7" t="s">
        <v>109</v>
      </c>
      <c r="E18" s="28" t="s">
        <v>110</v>
      </c>
      <c r="F18" s="5" t="s">
        <v>111</v>
      </c>
      <c r="G18" s="6" t="s">
        <v>38</v>
      </c>
      <c r="H18" s="6" t="s">
        <v>38</v>
      </c>
      <c r="I18" s="6" t="s">
        <v>38</v>
      </c>
      <c r="J18" s="8" t="s">
        <v>139</v>
      </c>
      <c r="K18" s="5" t="s">
        <v>140</v>
      </c>
      <c r="L18" s="7" t="s">
        <v>141</v>
      </c>
      <c r="M18" s="9">
        <v>0</v>
      </c>
      <c r="N18" s="5" t="s">
        <v>115</v>
      </c>
      <c r="O18" s="31">
        <v>44495.6761010764</v>
      </c>
      <c r="P18" s="32">
        <v>44505.9033052894</v>
      </c>
      <c r="Q18" s="28" t="s">
        <v>38</v>
      </c>
      <c r="R18" s="29" t="s">
        <v>38</v>
      </c>
      <c r="S18" s="28" t="s">
        <v>94</v>
      </c>
      <c r="T18" s="28" t="s">
        <v>38</v>
      </c>
      <c r="U18" s="5" t="s">
        <v>38</v>
      </c>
      <c r="V18" s="28" t="s">
        <v>116</v>
      </c>
      <c r="W18" s="7" t="s">
        <v>38</v>
      </c>
      <c r="X18" s="7" t="s">
        <v>38</v>
      </c>
      <c r="Y18" s="5" t="s">
        <v>38</v>
      </c>
      <c r="Z18" s="5" t="s">
        <v>38</v>
      </c>
      <c r="AA18" s="6" t="s">
        <v>38</v>
      </c>
      <c r="AB18" s="6" t="s">
        <v>38</v>
      </c>
      <c r="AC18" s="6" t="s">
        <v>38</v>
      </c>
      <c r="AD18" s="6" t="s">
        <v>38</v>
      </c>
      <c r="AE18" s="6" t="s">
        <v>38</v>
      </c>
    </row>
    <row r="19">
      <c r="A19" s="28" t="s">
        <v>142</v>
      </c>
      <c r="B19" s="6" t="s">
        <v>143</v>
      </c>
      <c r="C19" s="6" t="s">
        <v>108</v>
      </c>
      <c r="D19" s="7" t="s">
        <v>109</v>
      </c>
      <c r="E19" s="28" t="s">
        <v>110</v>
      </c>
      <c r="F19" s="5" t="s">
        <v>111</v>
      </c>
      <c r="G19" s="6" t="s">
        <v>38</v>
      </c>
      <c r="H19" s="6" t="s">
        <v>38</v>
      </c>
      <c r="I19" s="6" t="s">
        <v>38</v>
      </c>
      <c r="J19" s="8" t="s">
        <v>144</v>
      </c>
      <c r="K19" s="5" t="s">
        <v>145</v>
      </c>
      <c r="L19" s="7" t="s">
        <v>146</v>
      </c>
      <c r="M19" s="9">
        <v>0</v>
      </c>
      <c r="N19" s="5" t="s">
        <v>115</v>
      </c>
      <c r="O19" s="31">
        <v>44495.6761014699</v>
      </c>
      <c r="P19" s="32">
        <v>44505.9033052894</v>
      </c>
      <c r="Q19" s="28" t="s">
        <v>38</v>
      </c>
      <c r="R19" s="29" t="s">
        <v>38</v>
      </c>
      <c r="S19" s="28" t="s">
        <v>94</v>
      </c>
      <c r="T19" s="28" t="s">
        <v>38</v>
      </c>
      <c r="U19" s="5" t="s">
        <v>38</v>
      </c>
      <c r="V19" s="28" t="s">
        <v>116</v>
      </c>
      <c r="W19" s="7" t="s">
        <v>38</v>
      </c>
      <c r="X19" s="7" t="s">
        <v>38</v>
      </c>
      <c r="Y19" s="5" t="s">
        <v>38</v>
      </c>
      <c r="Z19" s="5" t="s">
        <v>38</v>
      </c>
      <c r="AA19" s="6" t="s">
        <v>38</v>
      </c>
      <c r="AB19" s="6" t="s">
        <v>38</v>
      </c>
      <c r="AC19" s="6" t="s">
        <v>38</v>
      </c>
      <c r="AD19" s="6" t="s">
        <v>38</v>
      </c>
      <c r="AE19" s="6" t="s">
        <v>38</v>
      </c>
    </row>
    <row r="20">
      <c r="A20" s="28" t="s">
        <v>147</v>
      </c>
      <c r="B20" s="6" t="s">
        <v>148</v>
      </c>
      <c r="C20" s="6" t="s">
        <v>108</v>
      </c>
      <c r="D20" s="7" t="s">
        <v>109</v>
      </c>
      <c r="E20" s="28" t="s">
        <v>110</v>
      </c>
      <c r="F20" s="5" t="s">
        <v>111</v>
      </c>
      <c r="G20" s="6" t="s">
        <v>38</v>
      </c>
      <c r="H20" s="6" t="s">
        <v>38</v>
      </c>
      <c r="I20" s="6" t="s">
        <v>38</v>
      </c>
      <c r="J20" s="8" t="s">
        <v>149</v>
      </c>
      <c r="K20" s="5" t="s">
        <v>150</v>
      </c>
      <c r="L20" s="7" t="s">
        <v>151</v>
      </c>
      <c r="M20" s="9">
        <v>0</v>
      </c>
      <c r="N20" s="5" t="s">
        <v>115</v>
      </c>
      <c r="O20" s="31">
        <v>44495.6761018171</v>
      </c>
      <c r="P20" s="32">
        <v>44505.9033054398</v>
      </c>
      <c r="Q20" s="28" t="s">
        <v>38</v>
      </c>
      <c r="R20" s="29" t="s">
        <v>38</v>
      </c>
      <c r="S20" s="28" t="s">
        <v>94</v>
      </c>
      <c r="T20" s="28" t="s">
        <v>38</v>
      </c>
      <c r="U20" s="5" t="s">
        <v>38</v>
      </c>
      <c r="V20" s="28" t="s">
        <v>116</v>
      </c>
      <c r="W20" s="7" t="s">
        <v>38</v>
      </c>
      <c r="X20" s="7" t="s">
        <v>38</v>
      </c>
      <c r="Y20" s="5" t="s">
        <v>38</v>
      </c>
      <c r="Z20" s="5" t="s">
        <v>38</v>
      </c>
      <c r="AA20" s="6" t="s">
        <v>38</v>
      </c>
      <c r="AB20" s="6" t="s">
        <v>38</v>
      </c>
      <c r="AC20" s="6" t="s">
        <v>38</v>
      </c>
      <c r="AD20" s="6" t="s">
        <v>38</v>
      </c>
      <c r="AE20" s="6" t="s">
        <v>38</v>
      </c>
    </row>
    <row r="21">
      <c r="A21" s="28" t="s">
        <v>152</v>
      </c>
      <c r="B21" s="6" t="s">
        <v>153</v>
      </c>
      <c r="C21" s="6" t="s">
        <v>154</v>
      </c>
      <c r="D21" s="7" t="s">
        <v>155</v>
      </c>
      <c r="E21" s="28" t="s">
        <v>156</v>
      </c>
      <c r="F21" s="5" t="s">
        <v>111</v>
      </c>
      <c r="G21" s="6" t="s">
        <v>157</v>
      </c>
      <c r="H21" s="6" t="s">
        <v>38</v>
      </c>
      <c r="I21" s="6" t="s">
        <v>38</v>
      </c>
      <c r="J21" s="8" t="s">
        <v>158</v>
      </c>
      <c r="K21" s="5" t="s">
        <v>159</v>
      </c>
      <c r="L21" s="7" t="s">
        <v>160</v>
      </c>
      <c r="M21" s="9">
        <v>0</v>
      </c>
      <c r="N21" s="5" t="s">
        <v>115</v>
      </c>
      <c r="O21" s="31">
        <v>44495.6969221065</v>
      </c>
      <c r="P21" s="32">
        <v>44506.0944310995</v>
      </c>
      <c r="Q21" s="28" t="s">
        <v>38</v>
      </c>
      <c r="R21" s="29" t="s">
        <v>38</v>
      </c>
      <c r="S21" s="28" t="s">
        <v>94</v>
      </c>
      <c r="T21" s="28" t="s">
        <v>38</v>
      </c>
      <c r="U21" s="5" t="s">
        <v>38</v>
      </c>
      <c r="V21" s="28" t="s">
        <v>161</v>
      </c>
      <c r="W21" s="7" t="s">
        <v>38</v>
      </c>
      <c r="X21" s="7" t="s">
        <v>38</v>
      </c>
      <c r="Y21" s="5" t="s">
        <v>38</v>
      </c>
      <c r="Z21" s="5" t="s">
        <v>38</v>
      </c>
      <c r="AA21" s="6" t="s">
        <v>38</v>
      </c>
      <c r="AB21" s="6" t="s">
        <v>38</v>
      </c>
      <c r="AC21" s="6" t="s">
        <v>38</v>
      </c>
      <c r="AD21" s="6" t="s">
        <v>38</v>
      </c>
      <c r="AE21" s="6" t="s">
        <v>38</v>
      </c>
    </row>
    <row r="22">
      <c r="A22" s="28" t="s">
        <v>162</v>
      </c>
      <c r="B22" s="6" t="s">
        <v>163</v>
      </c>
      <c r="C22" s="6" t="s">
        <v>154</v>
      </c>
      <c r="D22" s="7" t="s">
        <v>155</v>
      </c>
      <c r="E22" s="28" t="s">
        <v>156</v>
      </c>
      <c r="F22" s="5" t="s">
        <v>111</v>
      </c>
      <c r="G22" s="6" t="s">
        <v>157</v>
      </c>
      <c r="H22" s="6" t="s">
        <v>38</v>
      </c>
      <c r="I22" s="6" t="s">
        <v>38</v>
      </c>
      <c r="J22" s="8" t="s">
        <v>164</v>
      </c>
      <c r="K22" s="5" t="s">
        <v>165</v>
      </c>
      <c r="L22" s="7" t="s">
        <v>166</v>
      </c>
      <c r="M22" s="9">
        <v>0</v>
      </c>
      <c r="N22" s="5" t="s">
        <v>115</v>
      </c>
      <c r="O22" s="31">
        <v>44495.6969224884</v>
      </c>
      <c r="P22" s="32">
        <v>44506.0944310995</v>
      </c>
      <c r="Q22" s="28" t="s">
        <v>38</v>
      </c>
      <c r="R22" s="29" t="s">
        <v>38</v>
      </c>
      <c r="S22" s="28" t="s">
        <v>94</v>
      </c>
      <c r="T22" s="28" t="s">
        <v>38</v>
      </c>
      <c r="U22" s="5" t="s">
        <v>38</v>
      </c>
      <c r="V22" s="28" t="s">
        <v>161</v>
      </c>
      <c r="W22" s="7" t="s">
        <v>38</v>
      </c>
      <c r="X22" s="7" t="s">
        <v>38</v>
      </c>
      <c r="Y22" s="5" t="s">
        <v>38</v>
      </c>
      <c r="Z22" s="5" t="s">
        <v>38</v>
      </c>
      <c r="AA22" s="6" t="s">
        <v>38</v>
      </c>
      <c r="AB22" s="6" t="s">
        <v>38</v>
      </c>
      <c r="AC22" s="6" t="s">
        <v>38</v>
      </c>
      <c r="AD22" s="6" t="s">
        <v>38</v>
      </c>
      <c r="AE22" s="6" t="s">
        <v>38</v>
      </c>
    </row>
    <row r="23">
      <c r="A23" s="28" t="s">
        <v>167</v>
      </c>
      <c r="B23" s="6" t="s">
        <v>168</v>
      </c>
      <c r="C23" s="6" t="s">
        <v>154</v>
      </c>
      <c r="D23" s="7" t="s">
        <v>155</v>
      </c>
      <c r="E23" s="28" t="s">
        <v>156</v>
      </c>
      <c r="F23" s="5" t="s">
        <v>111</v>
      </c>
      <c r="G23" s="6" t="s">
        <v>157</v>
      </c>
      <c r="H23" s="6" t="s">
        <v>38</v>
      </c>
      <c r="I23" s="6" t="s">
        <v>38</v>
      </c>
      <c r="J23" s="8" t="s">
        <v>169</v>
      </c>
      <c r="K23" s="5" t="s">
        <v>170</v>
      </c>
      <c r="L23" s="7" t="s">
        <v>168</v>
      </c>
      <c r="M23" s="9">
        <v>0</v>
      </c>
      <c r="N23" s="5" t="s">
        <v>115</v>
      </c>
      <c r="O23" s="31">
        <v>44495.6969224884</v>
      </c>
      <c r="P23" s="32">
        <v>44506.09443125</v>
      </c>
      <c r="Q23" s="28" t="s">
        <v>38</v>
      </c>
      <c r="R23" s="29" t="s">
        <v>38</v>
      </c>
      <c r="S23" s="28" t="s">
        <v>94</v>
      </c>
      <c r="T23" s="28" t="s">
        <v>38</v>
      </c>
      <c r="U23" s="5" t="s">
        <v>38</v>
      </c>
      <c r="V23" s="28" t="s">
        <v>161</v>
      </c>
      <c r="W23" s="7" t="s">
        <v>38</v>
      </c>
      <c r="X23" s="7" t="s">
        <v>38</v>
      </c>
      <c r="Y23" s="5" t="s">
        <v>38</v>
      </c>
      <c r="Z23" s="5" t="s">
        <v>38</v>
      </c>
      <c r="AA23" s="6" t="s">
        <v>38</v>
      </c>
      <c r="AB23" s="6" t="s">
        <v>38</v>
      </c>
      <c r="AC23" s="6" t="s">
        <v>38</v>
      </c>
      <c r="AD23" s="6" t="s">
        <v>38</v>
      </c>
      <c r="AE23" s="6" t="s">
        <v>38</v>
      </c>
    </row>
    <row r="24">
      <c r="A24" s="28" t="s">
        <v>171</v>
      </c>
      <c r="B24" s="6" t="s">
        <v>172</v>
      </c>
      <c r="C24" s="6" t="s">
        <v>154</v>
      </c>
      <c r="D24" s="7" t="s">
        <v>155</v>
      </c>
      <c r="E24" s="28" t="s">
        <v>156</v>
      </c>
      <c r="F24" s="5" t="s">
        <v>111</v>
      </c>
      <c r="G24" s="6" t="s">
        <v>61</v>
      </c>
      <c r="H24" s="6" t="s">
        <v>38</v>
      </c>
      <c r="I24" s="6" t="s">
        <v>38</v>
      </c>
      <c r="J24" s="8" t="s">
        <v>173</v>
      </c>
      <c r="K24" s="5" t="s">
        <v>174</v>
      </c>
      <c r="L24" s="7" t="s">
        <v>151</v>
      </c>
      <c r="M24" s="9">
        <v>0</v>
      </c>
      <c r="N24" s="5" t="s">
        <v>115</v>
      </c>
      <c r="O24" s="31">
        <v>44495.6969226505</v>
      </c>
      <c r="P24" s="32">
        <v>44506.09443125</v>
      </c>
      <c r="Q24" s="28" t="s">
        <v>38</v>
      </c>
      <c r="R24" s="29" t="s">
        <v>38</v>
      </c>
      <c r="S24" s="28" t="s">
        <v>94</v>
      </c>
      <c r="T24" s="28" t="s">
        <v>38</v>
      </c>
      <c r="U24" s="5" t="s">
        <v>38</v>
      </c>
      <c r="V24" s="28" t="s">
        <v>161</v>
      </c>
      <c r="W24" s="7" t="s">
        <v>38</v>
      </c>
      <c r="X24" s="7" t="s">
        <v>38</v>
      </c>
      <c r="Y24" s="5" t="s">
        <v>38</v>
      </c>
      <c r="Z24" s="5" t="s">
        <v>38</v>
      </c>
      <c r="AA24" s="6" t="s">
        <v>38</v>
      </c>
      <c r="AB24" s="6" t="s">
        <v>38</v>
      </c>
      <c r="AC24" s="6" t="s">
        <v>38</v>
      </c>
      <c r="AD24" s="6" t="s">
        <v>38</v>
      </c>
      <c r="AE24" s="6" t="s">
        <v>38</v>
      </c>
    </row>
    <row r="25">
      <c r="A25" s="28" t="s">
        <v>175</v>
      </c>
      <c r="B25" s="6" t="s">
        <v>176</v>
      </c>
      <c r="C25" s="6" t="s">
        <v>154</v>
      </c>
      <c r="D25" s="7" t="s">
        <v>155</v>
      </c>
      <c r="E25" s="28" t="s">
        <v>156</v>
      </c>
      <c r="F25" s="5" t="s">
        <v>111</v>
      </c>
      <c r="G25" s="6" t="s">
        <v>157</v>
      </c>
      <c r="H25" s="6" t="s">
        <v>38</v>
      </c>
      <c r="I25" s="6" t="s">
        <v>38</v>
      </c>
      <c r="J25" s="8" t="s">
        <v>177</v>
      </c>
      <c r="K25" s="5" t="s">
        <v>178</v>
      </c>
      <c r="L25" s="7" t="s">
        <v>179</v>
      </c>
      <c r="M25" s="9">
        <v>0</v>
      </c>
      <c r="N25" s="5" t="s">
        <v>115</v>
      </c>
      <c r="O25" s="31">
        <v>44495.6969226505</v>
      </c>
      <c r="P25" s="32">
        <v>44506.0944314468</v>
      </c>
      <c r="Q25" s="28" t="s">
        <v>38</v>
      </c>
      <c r="R25" s="29" t="s">
        <v>38</v>
      </c>
      <c r="S25" s="28" t="s">
        <v>94</v>
      </c>
      <c r="T25" s="28" t="s">
        <v>38</v>
      </c>
      <c r="U25" s="5" t="s">
        <v>38</v>
      </c>
      <c r="V25" s="28" t="s">
        <v>161</v>
      </c>
      <c r="W25" s="7" t="s">
        <v>38</v>
      </c>
      <c r="X25" s="7" t="s">
        <v>38</v>
      </c>
      <c r="Y25" s="5" t="s">
        <v>38</v>
      </c>
      <c r="Z25" s="5" t="s">
        <v>38</v>
      </c>
      <c r="AA25" s="6" t="s">
        <v>38</v>
      </c>
      <c r="AB25" s="6" t="s">
        <v>38</v>
      </c>
      <c r="AC25" s="6" t="s">
        <v>38</v>
      </c>
      <c r="AD25" s="6" t="s">
        <v>38</v>
      </c>
      <c r="AE25" s="6" t="s">
        <v>38</v>
      </c>
    </row>
    <row r="26">
      <c r="A26" s="28" t="s">
        <v>180</v>
      </c>
      <c r="B26" s="6" t="s">
        <v>181</v>
      </c>
      <c r="C26" s="6" t="s">
        <v>154</v>
      </c>
      <c r="D26" s="7" t="s">
        <v>155</v>
      </c>
      <c r="E26" s="28" t="s">
        <v>156</v>
      </c>
      <c r="F26" s="5" t="s">
        <v>111</v>
      </c>
      <c r="G26" s="6" t="s">
        <v>157</v>
      </c>
      <c r="H26" s="6" t="s">
        <v>38</v>
      </c>
      <c r="I26" s="6" t="s">
        <v>38</v>
      </c>
      <c r="J26" s="8" t="s">
        <v>182</v>
      </c>
      <c r="K26" s="5" t="s">
        <v>183</v>
      </c>
      <c r="L26" s="7" t="s">
        <v>184</v>
      </c>
      <c r="M26" s="9">
        <v>0</v>
      </c>
      <c r="N26" s="5" t="s">
        <v>115</v>
      </c>
      <c r="O26" s="31">
        <v>44495.6982327893</v>
      </c>
      <c r="P26" s="32">
        <v>44506.0944314468</v>
      </c>
      <c r="Q26" s="28" t="s">
        <v>38</v>
      </c>
      <c r="R26" s="29" t="s">
        <v>38</v>
      </c>
      <c r="S26" s="28" t="s">
        <v>94</v>
      </c>
      <c r="T26" s="28" t="s">
        <v>38</v>
      </c>
      <c r="U26" s="5" t="s">
        <v>38</v>
      </c>
      <c r="V26" s="28" t="s">
        <v>185</v>
      </c>
      <c r="W26" s="7" t="s">
        <v>38</v>
      </c>
      <c r="X26" s="7" t="s">
        <v>38</v>
      </c>
      <c r="Y26" s="5" t="s">
        <v>38</v>
      </c>
      <c r="Z26" s="5" t="s">
        <v>38</v>
      </c>
      <c r="AA26" s="6" t="s">
        <v>38</v>
      </c>
      <c r="AB26" s="6" t="s">
        <v>38</v>
      </c>
      <c r="AC26" s="6" t="s">
        <v>38</v>
      </c>
      <c r="AD26" s="6" t="s">
        <v>38</v>
      </c>
      <c r="AE26" s="6" t="s">
        <v>38</v>
      </c>
    </row>
    <row r="27">
      <c r="A27" s="28" t="s">
        <v>186</v>
      </c>
      <c r="B27" s="6" t="s">
        <v>187</v>
      </c>
      <c r="C27" s="6" t="s">
        <v>188</v>
      </c>
      <c r="D27" s="7" t="s">
        <v>189</v>
      </c>
      <c r="E27" s="28" t="s">
        <v>190</v>
      </c>
      <c r="F27" s="5" t="s">
        <v>111</v>
      </c>
      <c r="G27" s="6" t="s">
        <v>157</v>
      </c>
      <c r="H27" s="6" t="s">
        <v>38</v>
      </c>
      <c r="I27" s="6" t="s">
        <v>38</v>
      </c>
      <c r="J27" s="8" t="s">
        <v>191</v>
      </c>
      <c r="K27" s="5" t="s">
        <v>192</v>
      </c>
      <c r="L27" s="7" t="s">
        <v>193</v>
      </c>
      <c r="M27" s="9">
        <v>0</v>
      </c>
      <c r="N27" s="5" t="s">
        <v>115</v>
      </c>
      <c r="O27" s="31">
        <v>44495.7058178241</v>
      </c>
      <c r="P27" s="32">
        <v>44505.9099480324</v>
      </c>
      <c r="Q27" s="28" t="s">
        <v>38</v>
      </c>
      <c r="R27" s="29" t="s">
        <v>38</v>
      </c>
      <c r="S27" s="28" t="s">
        <v>94</v>
      </c>
      <c r="T27" s="28" t="s">
        <v>38</v>
      </c>
      <c r="U27" s="5" t="s">
        <v>38</v>
      </c>
      <c r="V27" s="28" t="s">
        <v>194</v>
      </c>
      <c r="W27" s="7" t="s">
        <v>38</v>
      </c>
      <c r="X27" s="7" t="s">
        <v>38</v>
      </c>
      <c r="Y27" s="5" t="s">
        <v>38</v>
      </c>
      <c r="Z27" s="5" t="s">
        <v>38</v>
      </c>
      <c r="AA27" s="6" t="s">
        <v>38</v>
      </c>
      <c r="AB27" s="6" t="s">
        <v>38</v>
      </c>
      <c r="AC27" s="6" t="s">
        <v>38</v>
      </c>
      <c r="AD27" s="6" t="s">
        <v>38</v>
      </c>
      <c r="AE27" s="6" t="s">
        <v>38</v>
      </c>
    </row>
    <row r="28">
      <c r="A28" s="28" t="s">
        <v>195</v>
      </c>
      <c r="B28" s="6" t="s">
        <v>196</v>
      </c>
      <c r="C28" s="6" t="s">
        <v>188</v>
      </c>
      <c r="D28" s="7" t="s">
        <v>189</v>
      </c>
      <c r="E28" s="28" t="s">
        <v>190</v>
      </c>
      <c r="F28" s="5" t="s">
        <v>111</v>
      </c>
      <c r="G28" s="6" t="s">
        <v>157</v>
      </c>
      <c r="H28" s="6" t="s">
        <v>38</v>
      </c>
      <c r="I28" s="6" t="s">
        <v>38</v>
      </c>
      <c r="J28" s="8" t="s">
        <v>197</v>
      </c>
      <c r="K28" s="5" t="s">
        <v>198</v>
      </c>
      <c r="L28" s="7" t="s">
        <v>196</v>
      </c>
      <c r="M28" s="9">
        <v>0</v>
      </c>
      <c r="N28" s="5" t="s">
        <v>115</v>
      </c>
      <c r="O28" s="31">
        <v>44495.7058178241</v>
      </c>
      <c r="P28" s="32">
        <v>44505.9099483796</v>
      </c>
      <c r="Q28" s="28" t="s">
        <v>38</v>
      </c>
      <c r="R28" s="29" t="s">
        <v>38</v>
      </c>
      <c r="S28" s="28" t="s">
        <v>94</v>
      </c>
      <c r="T28" s="28" t="s">
        <v>38</v>
      </c>
      <c r="U28" s="5" t="s">
        <v>38</v>
      </c>
      <c r="V28" s="28" t="s">
        <v>194</v>
      </c>
      <c r="W28" s="7" t="s">
        <v>38</v>
      </c>
      <c r="X28" s="7" t="s">
        <v>38</v>
      </c>
      <c r="Y28" s="5" t="s">
        <v>38</v>
      </c>
      <c r="Z28" s="5" t="s">
        <v>38</v>
      </c>
      <c r="AA28" s="6" t="s">
        <v>38</v>
      </c>
      <c r="AB28" s="6" t="s">
        <v>38</v>
      </c>
      <c r="AC28" s="6" t="s">
        <v>38</v>
      </c>
      <c r="AD28" s="6" t="s">
        <v>38</v>
      </c>
      <c r="AE28" s="6" t="s">
        <v>38</v>
      </c>
    </row>
    <row r="29">
      <c r="A29" s="28" t="s">
        <v>199</v>
      </c>
      <c r="B29" s="6" t="s">
        <v>200</v>
      </c>
      <c r="C29" s="6" t="s">
        <v>201</v>
      </c>
      <c r="D29" s="7" t="s">
        <v>202</v>
      </c>
      <c r="E29" s="28" t="s">
        <v>203</v>
      </c>
      <c r="F29" s="5" t="s">
        <v>111</v>
      </c>
      <c r="G29" s="6" t="s">
        <v>157</v>
      </c>
      <c r="H29" s="6" t="s">
        <v>38</v>
      </c>
      <c r="I29" s="6" t="s">
        <v>38</v>
      </c>
      <c r="J29" s="8" t="s">
        <v>204</v>
      </c>
      <c r="K29" s="5" t="s">
        <v>205</v>
      </c>
      <c r="L29" s="7" t="s">
        <v>206</v>
      </c>
      <c r="M29" s="9">
        <v>0</v>
      </c>
      <c r="N29" s="5" t="s">
        <v>115</v>
      </c>
      <c r="O29" s="31">
        <v>44495.7162030093</v>
      </c>
      <c r="P29" s="32">
        <v>44506.1594853357</v>
      </c>
      <c r="Q29" s="28" t="s">
        <v>38</v>
      </c>
      <c r="R29" s="29" t="s">
        <v>38</v>
      </c>
      <c r="S29" s="28" t="s">
        <v>94</v>
      </c>
      <c r="T29" s="28" t="s">
        <v>38</v>
      </c>
      <c r="U29" s="5" t="s">
        <v>38</v>
      </c>
      <c r="V29" s="28" t="s">
        <v>207</v>
      </c>
      <c r="W29" s="7" t="s">
        <v>38</v>
      </c>
      <c r="X29" s="7" t="s">
        <v>38</v>
      </c>
      <c r="Y29" s="5" t="s">
        <v>38</v>
      </c>
      <c r="Z29" s="5" t="s">
        <v>38</v>
      </c>
      <c r="AA29" s="6" t="s">
        <v>38</v>
      </c>
      <c r="AB29" s="6" t="s">
        <v>38</v>
      </c>
      <c r="AC29" s="6" t="s">
        <v>38</v>
      </c>
      <c r="AD29" s="6" t="s">
        <v>38</v>
      </c>
      <c r="AE29" s="6" t="s">
        <v>38</v>
      </c>
    </row>
    <row r="30">
      <c r="A30" s="28" t="s">
        <v>208</v>
      </c>
      <c r="B30" s="6" t="s">
        <v>209</v>
      </c>
      <c r="C30" s="6" t="s">
        <v>201</v>
      </c>
      <c r="D30" s="7" t="s">
        <v>202</v>
      </c>
      <c r="E30" s="28" t="s">
        <v>203</v>
      </c>
      <c r="F30" s="5" t="s">
        <v>111</v>
      </c>
      <c r="G30" s="6" t="s">
        <v>157</v>
      </c>
      <c r="H30" s="6" t="s">
        <v>38</v>
      </c>
      <c r="I30" s="6" t="s">
        <v>38</v>
      </c>
      <c r="J30" s="8" t="s">
        <v>210</v>
      </c>
      <c r="K30" s="5" t="s">
        <v>211</v>
      </c>
      <c r="L30" s="7" t="s">
        <v>209</v>
      </c>
      <c r="M30" s="9">
        <v>0</v>
      </c>
      <c r="N30" s="5" t="s">
        <v>115</v>
      </c>
      <c r="O30" s="31">
        <v>44495.7162060995</v>
      </c>
      <c r="P30" s="32">
        <v>44506.1594854977</v>
      </c>
      <c r="Q30" s="28" t="s">
        <v>38</v>
      </c>
      <c r="R30" s="29" t="s">
        <v>38</v>
      </c>
      <c r="S30" s="28" t="s">
        <v>94</v>
      </c>
      <c r="T30" s="28" t="s">
        <v>38</v>
      </c>
      <c r="U30" s="5" t="s">
        <v>38</v>
      </c>
      <c r="V30" s="28" t="s">
        <v>207</v>
      </c>
      <c r="W30" s="7" t="s">
        <v>38</v>
      </c>
      <c r="X30" s="7" t="s">
        <v>38</v>
      </c>
      <c r="Y30" s="5" t="s">
        <v>38</v>
      </c>
      <c r="Z30" s="5" t="s">
        <v>38</v>
      </c>
      <c r="AA30" s="6" t="s">
        <v>38</v>
      </c>
      <c r="AB30" s="6" t="s">
        <v>38</v>
      </c>
      <c r="AC30" s="6" t="s">
        <v>38</v>
      </c>
      <c r="AD30" s="6" t="s">
        <v>38</v>
      </c>
      <c r="AE30" s="6" t="s">
        <v>38</v>
      </c>
    </row>
    <row r="31">
      <c r="A31" s="28" t="s">
        <v>212</v>
      </c>
      <c r="B31" s="6" t="s">
        <v>213</v>
      </c>
      <c r="C31" s="6" t="s">
        <v>201</v>
      </c>
      <c r="D31" s="7" t="s">
        <v>202</v>
      </c>
      <c r="E31" s="28" t="s">
        <v>203</v>
      </c>
      <c r="F31" s="5" t="s">
        <v>111</v>
      </c>
      <c r="G31" s="6" t="s">
        <v>157</v>
      </c>
      <c r="H31" s="6" t="s">
        <v>38</v>
      </c>
      <c r="I31" s="6" t="s">
        <v>38</v>
      </c>
      <c r="J31" s="8" t="s">
        <v>214</v>
      </c>
      <c r="K31" s="5" t="s">
        <v>215</v>
      </c>
      <c r="L31" s="7" t="s">
        <v>216</v>
      </c>
      <c r="M31" s="9">
        <v>0</v>
      </c>
      <c r="N31" s="5" t="s">
        <v>115</v>
      </c>
      <c r="O31" s="31">
        <v>44495.7162060995</v>
      </c>
      <c r="P31" s="32">
        <v>44506.1594854977</v>
      </c>
      <c r="Q31" s="28" t="s">
        <v>38</v>
      </c>
      <c r="R31" s="29" t="s">
        <v>38</v>
      </c>
      <c r="S31" s="28" t="s">
        <v>94</v>
      </c>
      <c r="T31" s="28" t="s">
        <v>38</v>
      </c>
      <c r="U31" s="5" t="s">
        <v>38</v>
      </c>
      <c r="V31" s="28" t="s">
        <v>207</v>
      </c>
      <c r="W31" s="7" t="s">
        <v>38</v>
      </c>
      <c r="X31" s="7" t="s">
        <v>38</v>
      </c>
      <c r="Y31" s="5" t="s">
        <v>38</v>
      </c>
      <c r="Z31" s="5" t="s">
        <v>38</v>
      </c>
      <c r="AA31" s="6" t="s">
        <v>38</v>
      </c>
      <c r="AB31" s="6" t="s">
        <v>38</v>
      </c>
      <c r="AC31" s="6" t="s">
        <v>38</v>
      </c>
      <c r="AD31" s="6" t="s">
        <v>38</v>
      </c>
      <c r="AE31" s="6" t="s">
        <v>38</v>
      </c>
    </row>
    <row r="32">
      <c r="A32" s="28" t="s">
        <v>217</v>
      </c>
      <c r="B32" s="6" t="s">
        <v>218</v>
      </c>
      <c r="C32" s="6" t="s">
        <v>201</v>
      </c>
      <c r="D32" s="7" t="s">
        <v>202</v>
      </c>
      <c r="E32" s="28" t="s">
        <v>203</v>
      </c>
      <c r="F32" s="5" t="s">
        <v>111</v>
      </c>
      <c r="G32" s="6" t="s">
        <v>157</v>
      </c>
      <c r="H32" s="6" t="s">
        <v>38</v>
      </c>
      <c r="I32" s="6" t="s">
        <v>38</v>
      </c>
      <c r="J32" s="8" t="s">
        <v>219</v>
      </c>
      <c r="K32" s="5" t="s">
        <v>220</v>
      </c>
      <c r="L32" s="7" t="s">
        <v>221</v>
      </c>
      <c r="M32" s="9">
        <v>0</v>
      </c>
      <c r="N32" s="5" t="s">
        <v>115</v>
      </c>
      <c r="O32" s="31">
        <v>44495.71620625</v>
      </c>
      <c r="P32" s="32">
        <v>44506.1594854977</v>
      </c>
      <c r="Q32" s="28" t="s">
        <v>38</v>
      </c>
      <c r="R32" s="29" t="s">
        <v>38</v>
      </c>
      <c r="S32" s="28" t="s">
        <v>94</v>
      </c>
      <c r="T32" s="28" t="s">
        <v>38</v>
      </c>
      <c r="U32" s="5" t="s">
        <v>38</v>
      </c>
      <c r="V32" s="28" t="s">
        <v>207</v>
      </c>
      <c r="W32" s="7" t="s">
        <v>38</v>
      </c>
      <c r="X32" s="7" t="s">
        <v>38</v>
      </c>
      <c r="Y32" s="5" t="s">
        <v>38</v>
      </c>
      <c r="Z32" s="5" t="s">
        <v>38</v>
      </c>
      <c r="AA32" s="6" t="s">
        <v>38</v>
      </c>
      <c r="AB32" s="6" t="s">
        <v>38</v>
      </c>
      <c r="AC32" s="6" t="s">
        <v>38</v>
      </c>
      <c r="AD32" s="6" t="s">
        <v>38</v>
      </c>
      <c r="AE32" s="6" t="s">
        <v>38</v>
      </c>
    </row>
    <row r="33">
      <c r="A33" s="28" t="s">
        <v>222</v>
      </c>
      <c r="B33" s="6" t="s">
        <v>223</v>
      </c>
      <c r="C33" s="6" t="s">
        <v>224</v>
      </c>
      <c r="D33" s="7" t="s">
        <v>202</v>
      </c>
      <c r="E33" s="28" t="s">
        <v>203</v>
      </c>
      <c r="F33" s="5" t="s">
        <v>111</v>
      </c>
      <c r="G33" s="6" t="s">
        <v>157</v>
      </c>
      <c r="H33" s="6" t="s">
        <v>38</v>
      </c>
      <c r="I33" s="6" t="s">
        <v>38</v>
      </c>
      <c r="J33" s="8" t="s">
        <v>112</v>
      </c>
      <c r="K33" s="5" t="s">
        <v>113</v>
      </c>
      <c r="L33" s="7" t="s">
        <v>114</v>
      </c>
      <c r="M33" s="9">
        <v>0</v>
      </c>
      <c r="N33" s="5" t="s">
        <v>115</v>
      </c>
      <c r="O33" s="31">
        <v>44495.7162064468</v>
      </c>
      <c r="P33" s="32">
        <v>44506.179931794</v>
      </c>
      <c r="Q33" s="28" t="s">
        <v>38</v>
      </c>
      <c r="R33" s="29" t="s">
        <v>38</v>
      </c>
      <c r="S33" s="28" t="s">
        <v>94</v>
      </c>
      <c r="T33" s="28" t="s">
        <v>38</v>
      </c>
      <c r="U33" s="5" t="s">
        <v>38</v>
      </c>
      <c r="V33" s="28" t="s">
        <v>116</v>
      </c>
      <c r="W33" s="7" t="s">
        <v>38</v>
      </c>
      <c r="X33" s="7" t="s">
        <v>38</v>
      </c>
      <c r="Y33" s="5" t="s">
        <v>38</v>
      </c>
      <c r="Z33" s="5" t="s">
        <v>38</v>
      </c>
      <c r="AA33" s="6" t="s">
        <v>38</v>
      </c>
      <c r="AB33" s="6" t="s">
        <v>38</v>
      </c>
      <c r="AC33" s="6" t="s">
        <v>38</v>
      </c>
      <c r="AD33" s="6" t="s">
        <v>38</v>
      </c>
      <c r="AE33" s="6" t="s">
        <v>38</v>
      </c>
    </row>
    <row r="34">
      <c r="A34" s="28" t="s">
        <v>225</v>
      </c>
      <c r="B34" s="6" t="s">
        <v>226</v>
      </c>
      <c r="C34" s="6" t="s">
        <v>224</v>
      </c>
      <c r="D34" s="7" t="s">
        <v>202</v>
      </c>
      <c r="E34" s="28" t="s">
        <v>203</v>
      </c>
      <c r="F34" s="5" t="s">
        <v>111</v>
      </c>
      <c r="G34" s="6" t="s">
        <v>157</v>
      </c>
      <c r="H34" s="6" t="s">
        <v>38</v>
      </c>
      <c r="I34" s="6" t="s">
        <v>38</v>
      </c>
      <c r="J34" s="8" t="s">
        <v>119</v>
      </c>
      <c r="K34" s="5" t="s">
        <v>120</v>
      </c>
      <c r="L34" s="7" t="s">
        <v>121</v>
      </c>
      <c r="M34" s="9">
        <v>0</v>
      </c>
      <c r="N34" s="5" t="s">
        <v>115</v>
      </c>
      <c r="O34" s="31">
        <v>44495.7162066319</v>
      </c>
      <c r="P34" s="32">
        <v>44506.1799309028</v>
      </c>
      <c r="Q34" s="28" t="s">
        <v>38</v>
      </c>
      <c r="R34" s="29" t="s">
        <v>38</v>
      </c>
      <c r="S34" s="28" t="s">
        <v>94</v>
      </c>
      <c r="T34" s="28" t="s">
        <v>38</v>
      </c>
      <c r="U34" s="5" t="s">
        <v>38</v>
      </c>
      <c r="V34" s="28" t="s">
        <v>116</v>
      </c>
      <c r="W34" s="7" t="s">
        <v>38</v>
      </c>
      <c r="X34" s="7" t="s">
        <v>38</v>
      </c>
      <c r="Y34" s="5" t="s">
        <v>38</v>
      </c>
      <c r="Z34" s="5" t="s">
        <v>38</v>
      </c>
      <c r="AA34" s="6" t="s">
        <v>38</v>
      </c>
      <c r="AB34" s="6" t="s">
        <v>38</v>
      </c>
      <c r="AC34" s="6" t="s">
        <v>38</v>
      </c>
      <c r="AD34" s="6" t="s">
        <v>38</v>
      </c>
      <c r="AE34" s="6" t="s">
        <v>38</v>
      </c>
    </row>
    <row r="35">
      <c r="A35" s="28" t="s">
        <v>227</v>
      </c>
      <c r="B35" s="6" t="s">
        <v>228</v>
      </c>
      <c r="C35" s="6" t="s">
        <v>224</v>
      </c>
      <c r="D35" s="7" t="s">
        <v>202</v>
      </c>
      <c r="E35" s="28" t="s">
        <v>203</v>
      </c>
      <c r="F35" s="5" t="s">
        <v>111</v>
      </c>
      <c r="G35" s="6" t="s">
        <v>157</v>
      </c>
      <c r="H35" s="6" t="s">
        <v>38</v>
      </c>
      <c r="I35" s="6" t="s">
        <v>38</v>
      </c>
      <c r="J35" s="8" t="s">
        <v>124</v>
      </c>
      <c r="K35" s="5" t="s">
        <v>125</v>
      </c>
      <c r="L35" s="7" t="s">
        <v>126</v>
      </c>
      <c r="M35" s="9">
        <v>0</v>
      </c>
      <c r="N35" s="5" t="s">
        <v>115</v>
      </c>
      <c r="O35" s="31">
        <v>44495.7162069792</v>
      </c>
      <c r="P35" s="32">
        <v>44506.1799309028</v>
      </c>
      <c r="Q35" s="28" t="s">
        <v>38</v>
      </c>
      <c r="R35" s="29" t="s">
        <v>38</v>
      </c>
      <c r="S35" s="28" t="s">
        <v>94</v>
      </c>
      <c r="T35" s="28" t="s">
        <v>38</v>
      </c>
      <c r="U35" s="5" t="s">
        <v>38</v>
      </c>
      <c r="V35" s="28" t="s">
        <v>116</v>
      </c>
      <c r="W35" s="7" t="s">
        <v>38</v>
      </c>
      <c r="X35" s="7" t="s">
        <v>38</v>
      </c>
      <c r="Y35" s="5" t="s">
        <v>38</v>
      </c>
      <c r="Z35" s="5" t="s">
        <v>38</v>
      </c>
      <c r="AA35" s="6" t="s">
        <v>38</v>
      </c>
      <c r="AB35" s="6" t="s">
        <v>38</v>
      </c>
      <c r="AC35" s="6" t="s">
        <v>38</v>
      </c>
      <c r="AD35" s="6" t="s">
        <v>38</v>
      </c>
      <c r="AE35" s="6" t="s">
        <v>38</v>
      </c>
    </row>
    <row r="36">
      <c r="A36" s="28" t="s">
        <v>229</v>
      </c>
      <c r="B36" s="6" t="s">
        <v>230</v>
      </c>
      <c r="C36" s="6" t="s">
        <v>224</v>
      </c>
      <c r="D36" s="7" t="s">
        <v>202</v>
      </c>
      <c r="E36" s="28" t="s">
        <v>203</v>
      </c>
      <c r="F36" s="5" t="s">
        <v>111</v>
      </c>
      <c r="G36" s="6" t="s">
        <v>157</v>
      </c>
      <c r="H36" s="6" t="s">
        <v>38</v>
      </c>
      <c r="I36" s="6" t="s">
        <v>38</v>
      </c>
      <c r="J36" s="8" t="s">
        <v>129</v>
      </c>
      <c r="K36" s="5" t="s">
        <v>130</v>
      </c>
      <c r="L36" s="7" t="s">
        <v>131</v>
      </c>
      <c r="M36" s="9">
        <v>0</v>
      </c>
      <c r="N36" s="5" t="s">
        <v>115</v>
      </c>
      <c r="O36" s="31">
        <v>44495.7162073727</v>
      </c>
      <c r="P36" s="32">
        <v>44506.1799310995</v>
      </c>
      <c r="Q36" s="28" t="s">
        <v>38</v>
      </c>
      <c r="R36" s="29" t="s">
        <v>38</v>
      </c>
      <c r="S36" s="28" t="s">
        <v>94</v>
      </c>
      <c r="T36" s="28" t="s">
        <v>38</v>
      </c>
      <c r="U36" s="5" t="s">
        <v>38</v>
      </c>
      <c r="V36" s="28" t="s">
        <v>116</v>
      </c>
      <c r="W36" s="7" t="s">
        <v>38</v>
      </c>
      <c r="X36" s="7" t="s">
        <v>38</v>
      </c>
      <c r="Y36" s="5" t="s">
        <v>38</v>
      </c>
      <c r="Z36" s="5" t="s">
        <v>38</v>
      </c>
      <c r="AA36" s="6" t="s">
        <v>38</v>
      </c>
      <c r="AB36" s="6" t="s">
        <v>38</v>
      </c>
      <c r="AC36" s="6" t="s">
        <v>38</v>
      </c>
      <c r="AD36" s="6" t="s">
        <v>38</v>
      </c>
      <c r="AE36" s="6" t="s">
        <v>38</v>
      </c>
    </row>
    <row r="37">
      <c r="A37" s="28" t="s">
        <v>231</v>
      </c>
      <c r="B37" s="6" t="s">
        <v>232</v>
      </c>
      <c r="C37" s="6" t="s">
        <v>224</v>
      </c>
      <c r="D37" s="7" t="s">
        <v>202</v>
      </c>
      <c r="E37" s="28" t="s">
        <v>203</v>
      </c>
      <c r="F37" s="5" t="s">
        <v>111</v>
      </c>
      <c r="G37" s="6" t="s">
        <v>157</v>
      </c>
      <c r="H37" s="6" t="s">
        <v>38</v>
      </c>
      <c r="I37" s="6" t="s">
        <v>38</v>
      </c>
      <c r="J37" s="8" t="s">
        <v>134</v>
      </c>
      <c r="K37" s="5" t="s">
        <v>135</v>
      </c>
      <c r="L37" s="7" t="s">
        <v>136</v>
      </c>
      <c r="M37" s="9">
        <v>0</v>
      </c>
      <c r="N37" s="5" t="s">
        <v>115</v>
      </c>
      <c r="O37" s="31">
        <v>44495.7162073727</v>
      </c>
      <c r="P37" s="32">
        <v>44506.1799310995</v>
      </c>
      <c r="Q37" s="28" t="s">
        <v>38</v>
      </c>
      <c r="R37" s="29" t="s">
        <v>38</v>
      </c>
      <c r="S37" s="28" t="s">
        <v>94</v>
      </c>
      <c r="T37" s="28" t="s">
        <v>38</v>
      </c>
      <c r="U37" s="5" t="s">
        <v>38</v>
      </c>
      <c r="V37" s="28" t="s">
        <v>116</v>
      </c>
      <c r="W37" s="7" t="s">
        <v>38</v>
      </c>
      <c r="X37" s="7" t="s">
        <v>38</v>
      </c>
      <c r="Y37" s="5" t="s">
        <v>38</v>
      </c>
      <c r="Z37" s="5" t="s">
        <v>38</v>
      </c>
      <c r="AA37" s="6" t="s">
        <v>38</v>
      </c>
      <c r="AB37" s="6" t="s">
        <v>38</v>
      </c>
      <c r="AC37" s="6" t="s">
        <v>38</v>
      </c>
      <c r="AD37" s="6" t="s">
        <v>38</v>
      </c>
      <c r="AE37" s="6" t="s">
        <v>38</v>
      </c>
    </row>
    <row r="38">
      <c r="A38" s="28" t="s">
        <v>233</v>
      </c>
      <c r="B38" s="6" t="s">
        <v>234</v>
      </c>
      <c r="C38" s="6" t="s">
        <v>224</v>
      </c>
      <c r="D38" s="7" t="s">
        <v>202</v>
      </c>
      <c r="E38" s="28" t="s">
        <v>203</v>
      </c>
      <c r="F38" s="5" t="s">
        <v>111</v>
      </c>
      <c r="G38" s="6" t="s">
        <v>157</v>
      </c>
      <c r="H38" s="6" t="s">
        <v>38</v>
      </c>
      <c r="I38" s="6" t="s">
        <v>38</v>
      </c>
      <c r="J38" s="8" t="s">
        <v>139</v>
      </c>
      <c r="K38" s="5" t="s">
        <v>140</v>
      </c>
      <c r="L38" s="7" t="s">
        <v>141</v>
      </c>
      <c r="M38" s="9">
        <v>0</v>
      </c>
      <c r="N38" s="5" t="s">
        <v>115</v>
      </c>
      <c r="O38" s="31">
        <v>44495.7162075231</v>
      </c>
      <c r="P38" s="32">
        <v>44506.1799310995</v>
      </c>
      <c r="Q38" s="28" t="s">
        <v>38</v>
      </c>
      <c r="R38" s="29" t="s">
        <v>38</v>
      </c>
      <c r="S38" s="28" t="s">
        <v>94</v>
      </c>
      <c r="T38" s="28" t="s">
        <v>38</v>
      </c>
      <c r="U38" s="5" t="s">
        <v>38</v>
      </c>
      <c r="V38" s="28" t="s">
        <v>116</v>
      </c>
      <c r="W38" s="7" t="s">
        <v>38</v>
      </c>
      <c r="X38" s="7" t="s">
        <v>38</v>
      </c>
      <c r="Y38" s="5" t="s">
        <v>38</v>
      </c>
      <c r="Z38" s="5" t="s">
        <v>38</v>
      </c>
      <c r="AA38" s="6" t="s">
        <v>38</v>
      </c>
      <c r="AB38" s="6" t="s">
        <v>38</v>
      </c>
      <c r="AC38" s="6" t="s">
        <v>38</v>
      </c>
      <c r="AD38" s="6" t="s">
        <v>38</v>
      </c>
      <c r="AE38" s="6" t="s">
        <v>38</v>
      </c>
    </row>
    <row r="39">
      <c r="A39" s="28" t="s">
        <v>235</v>
      </c>
      <c r="B39" s="6" t="s">
        <v>236</v>
      </c>
      <c r="C39" s="6" t="s">
        <v>224</v>
      </c>
      <c r="D39" s="7" t="s">
        <v>202</v>
      </c>
      <c r="E39" s="28" t="s">
        <v>203</v>
      </c>
      <c r="F39" s="5" t="s">
        <v>111</v>
      </c>
      <c r="G39" s="6" t="s">
        <v>157</v>
      </c>
      <c r="H39" s="6" t="s">
        <v>38</v>
      </c>
      <c r="I39" s="6" t="s">
        <v>38</v>
      </c>
      <c r="J39" s="8" t="s">
        <v>144</v>
      </c>
      <c r="K39" s="5" t="s">
        <v>145</v>
      </c>
      <c r="L39" s="7" t="s">
        <v>146</v>
      </c>
      <c r="M39" s="9">
        <v>0</v>
      </c>
      <c r="N39" s="5" t="s">
        <v>115</v>
      </c>
      <c r="O39" s="31">
        <v>44495.7162077199</v>
      </c>
      <c r="P39" s="32">
        <v>44506.1799310995</v>
      </c>
      <c r="Q39" s="28" t="s">
        <v>38</v>
      </c>
      <c r="R39" s="29" t="s">
        <v>38</v>
      </c>
      <c r="S39" s="28" t="s">
        <v>94</v>
      </c>
      <c r="T39" s="28" t="s">
        <v>38</v>
      </c>
      <c r="U39" s="5" t="s">
        <v>38</v>
      </c>
      <c r="V39" s="28" t="s">
        <v>116</v>
      </c>
      <c r="W39" s="7" t="s">
        <v>38</v>
      </c>
      <c r="X39" s="7" t="s">
        <v>38</v>
      </c>
      <c r="Y39" s="5" t="s">
        <v>38</v>
      </c>
      <c r="Z39" s="5" t="s">
        <v>38</v>
      </c>
      <c r="AA39" s="6" t="s">
        <v>38</v>
      </c>
      <c r="AB39" s="6" t="s">
        <v>38</v>
      </c>
      <c r="AC39" s="6" t="s">
        <v>38</v>
      </c>
      <c r="AD39" s="6" t="s">
        <v>38</v>
      </c>
      <c r="AE39" s="6" t="s">
        <v>38</v>
      </c>
    </row>
    <row r="40">
      <c r="A40" s="28" t="s">
        <v>237</v>
      </c>
      <c r="B40" s="6" t="s">
        <v>238</v>
      </c>
      <c r="C40" s="6" t="s">
        <v>224</v>
      </c>
      <c r="D40" s="7" t="s">
        <v>202</v>
      </c>
      <c r="E40" s="28" t="s">
        <v>203</v>
      </c>
      <c r="F40" s="5" t="s">
        <v>111</v>
      </c>
      <c r="G40" s="6" t="s">
        <v>157</v>
      </c>
      <c r="H40" s="6" t="s">
        <v>38</v>
      </c>
      <c r="I40" s="6" t="s">
        <v>38</v>
      </c>
      <c r="J40" s="8" t="s">
        <v>239</v>
      </c>
      <c r="K40" s="5" t="s">
        <v>240</v>
      </c>
      <c r="L40" s="7" t="s">
        <v>241</v>
      </c>
      <c r="M40" s="9">
        <v>0</v>
      </c>
      <c r="N40" s="5" t="s">
        <v>115</v>
      </c>
      <c r="O40" s="31">
        <v>44495.7162077199</v>
      </c>
      <c r="P40" s="32">
        <v>44506.17993125</v>
      </c>
      <c r="Q40" s="28" t="s">
        <v>38</v>
      </c>
      <c r="R40" s="29" t="s">
        <v>38</v>
      </c>
      <c r="S40" s="28" t="s">
        <v>94</v>
      </c>
      <c r="T40" s="28" t="s">
        <v>38</v>
      </c>
      <c r="U40" s="5" t="s">
        <v>38</v>
      </c>
      <c r="V40" s="28" t="s">
        <v>116</v>
      </c>
      <c r="W40" s="7" t="s">
        <v>38</v>
      </c>
      <c r="X40" s="7" t="s">
        <v>38</v>
      </c>
      <c r="Y40" s="5" t="s">
        <v>38</v>
      </c>
      <c r="Z40" s="5" t="s">
        <v>38</v>
      </c>
      <c r="AA40" s="6" t="s">
        <v>38</v>
      </c>
      <c r="AB40" s="6" t="s">
        <v>38</v>
      </c>
      <c r="AC40" s="6" t="s">
        <v>38</v>
      </c>
      <c r="AD40" s="6" t="s">
        <v>38</v>
      </c>
      <c r="AE40" s="6" t="s">
        <v>38</v>
      </c>
    </row>
    <row r="41">
      <c r="A41" s="28" t="s">
        <v>242</v>
      </c>
      <c r="B41" s="6" t="s">
        <v>243</v>
      </c>
      <c r="C41" s="6" t="s">
        <v>224</v>
      </c>
      <c r="D41" s="7" t="s">
        <v>202</v>
      </c>
      <c r="E41" s="28" t="s">
        <v>203</v>
      </c>
      <c r="F41" s="5" t="s">
        <v>111</v>
      </c>
      <c r="G41" s="6" t="s">
        <v>157</v>
      </c>
      <c r="H41" s="6" t="s">
        <v>38</v>
      </c>
      <c r="I41" s="6" t="s">
        <v>38</v>
      </c>
      <c r="J41" s="8" t="s">
        <v>244</v>
      </c>
      <c r="K41" s="5" t="s">
        <v>245</v>
      </c>
      <c r="L41" s="7" t="s">
        <v>246</v>
      </c>
      <c r="M41" s="9">
        <v>0</v>
      </c>
      <c r="N41" s="5" t="s">
        <v>115</v>
      </c>
      <c r="O41" s="31">
        <v>44495.7162079051</v>
      </c>
      <c r="P41" s="32">
        <v>44506.1478108796</v>
      </c>
      <c r="Q41" s="28" t="s">
        <v>38</v>
      </c>
      <c r="R41" s="29" t="s">
        <v>38</v>
      </c>
      <c r="S41" s="28" t="s">
        <v>94</v>
      </c>
      <c r="T41" s="28" t="s">
        <v>38</v>
      </c>
      <c r="U41" s="5" t="s">
        <v>38</v>
      </c>
      <c r="V41" s="28" t="s">
        <v>247</v>
      </c>
      <c r="W41" s="7" t="s">
        <v>38</v>
      </c>
      <c r="X41" s="7" t="s">
        <v>38</v>
      </c>
      <c r="Y41" s="5" t="s">
        <v>38</v>
      </c>
      <c r="Z41" s="5" t="s">
        <v>38</v>
      </c>
      <c r="AA41" s="6" t="s">
        <v>38</v>
      </c>
      <c r="AB41" s="6" t="s">
        <v>38</v>
      </c>
      <c r="AC41" s="6" t="s">
        <v>38</v>
      </c>
      <c r="AD41" s="6" t="s">
        <v>38</v>
      </c>
      <c r="AE41" s="6" t="s">
        <v>38</v>
      </c>
    </row>
    <row r="42">
      <c r="A42" s="28" t="s">
        <v>248</v>
      </c>
      <c r="B42" s="6" t="s">
        <v>249</v>
      </c>
      <c r="C42" s="6" t="s">
        <v>224</v>
      </c>
      <c r="D42" s="7" t="s">
        <v>202</v>
      </c>
      <c r="E42" s="28" t="s">
        <v>203</v>
      </c>
      <c r="F42" s="5" t="s">
        <v>111</v>
      </c>
      <c r="G42" s="6" t="s">
        <v>157</v>
      </c>
      <c r="H42" s="6" t="s">
        <v>38</v>
      </c>
      <c r="I42" s="6" t="s">
        <v>38</v>
      </c>
      <c r="J42" s="8" t="s">
        <v>250</v>
      </c>
      <c r="K42" s="5" t="s">
        <v>251</v>
      </c>
      <c r="L42" s="7" t="s">
        <v>252</v>
      </c>
      <c r="M42" s="9">
        <v>0</v>
      </c>
      <c r="N42" s="5" t="s">
        <v>115</v>
      </c>
      <c r="O42" s="31">
        <v>44495.7162079051</v>
      </c>
      <c r="P42" s="32">
        <v>44506.1478108796</v>
      </c>
      <c r="Q42" s="28" t="s">
        <v>38</v>
      </c>
      <c r="R42" s="29" t="s">
        <v>38</v>
      </c>
      <c r="S42" s="28" t="s">
        <v>94</v>
      </c>
      <c r="T42" s="28" t="s">
        <v>38</v>
      </c>
      <c r="U42" s="5" t="s">
        <v>38</v>
      </c>
      <c r="V42" s="28" t="s">
        <v>247</v>
      </c>
      <c r="W42" s="7" t="s">
        <v>38</v>
      </c>
      <c r="X42" s="7" t="s">
        <v>38</v>
      </c>
      <c r="Y42" s="5" t="s">
        <v>38</v>
      </c>
      <c r="Z42" s="5" t="s">
        <v>38</v>
      </c>
      <c r="AA42" s="6" t="s">
        <v>38</v>
      </c>
      <c r="AB42" s="6" t="s">
        <v>38</v>
      </c>
      <c r="AC42" s="6" t="s">
        <v>38</v>
      </c>
      <c r="AD42" s="6" t="s">
        <v>38</v>
      </c>
      <c r="AE42" s="6" t="s">
        <v>38</v>
      </c>
    </row>
    <row r="43">
      <c r="A43" s="28" t="s">
        <v>253</v>
      </c>
      <c r="B43" s="6" t="s">
        <v>254</v>
      </c>
      <c r="C43" s="6" t="s">
        <v>224</v>
      </c>
      <c r="D43" s="7" t="s">
        <v>202</v>
      </c>
      <c r="E43" s="28" t="s">
        <v>203</v>
      </c>
      <c r="F43" s="5" t="s">
        <v>111</v>
      </c>
      <c r="G43" s="6" t="s">
        <v>157</v>
      </c>
      <c r="H43" s="6" t="s">
        <v>38</v>
      </c>
      <c r="I43" s="6" t="s">
        <v>38</v>
      </c>
      <c r="J43" s="8" t="s">
        <v>255</v>
      </c>
      <c r="K43" s="5" t="s">
        <v>256</v>
      </c>
      <c r="L43" s="7" t="s">
        <v>257</v>
      </c>
      <c r="M43" s="9">
        <v>0</v>
      </c>
      <c r="N43" s="5" t="s">
        <v>115</v>
      </c>
      <c r="O43" s="31">
        <v>44495.7162080671</v>
      </c>
      <c r="P43" s="32">
        <v>44506.1478110301</v>
      </c>
      <c r="Q43" s="28" t="s">
        <v>38</v>
      </c>
      <c r="R43" s="29" t="s">
        <v>38</v>
      </c>
      <c r="S43" s="28" t="s">
        <v>94</v>
      </c>
      <c r="T43" s="28" t="s">
        <v>38</v>
      </c>
      <c r="U43" s="5" t="s">
        <v>38</v>
      </c>
      <c r="V43" s="28" t="s">
        <v>247</v>
      </c>
      <c r="W43" s="7" t="s">
        <v>38</v>
      </c>
      <c r="X43" s="7" t="s">
        <v>38</v>
      </c>
      <c r="Y43" s="5" t="s">
        <v>38</v>
      </c>
      <c r="Z43" s="5" t="s">
        <v>38</v>
      </c>
      <c r="AA43" s="6" t="s">
        <v>38</v>
      </c>
      <c r="AB43" s="6" t="s">
        <v>38</v>
      </c>
      <c r="AC43" s="6" t="s">
        <v>38</v>
      </c>
      <c r="AD43" s="6" t="s">
        <v>38</v>
      </c>
      <c r="AE43" s="6" t="s">
        <v>38</v>
      </c>
    </row>
    <row r="44">
      <c r="A44" s="28" t="s">
        <v>258</v>
      </c>
      <c r="B44" s="6" t="s">
        <v>259</v>
      </c>
      <c r="C44" s="6" t="s">
        <v>224</v>
      </c>
      <c r="D44" s="7" t="s">
        <v>202</v>
      </c>
      <c r="E44" s="28" t="s">
        <v>203</v>
      </c>
      <c r="F44" s="5" t="s">
        <v>111</v>
      </c>
      <c r="G44" s="6" t="s">
        <v>157</v>
      </c>
      <c r="H44" s="6" t="s">
        <v>38</v>
      </c>
      <c r="I44" s="6" t="s">
        <v>38</v>
      </c>
      <c r="J44" s="8" t="s">
        <v>260</v>
      </c>
      <c r="K44" s="5" t="s">
        <v>261</v>
      </c>
      <c r="L44" s="7" t="s">
        <v>262</v>
      </c>
      <c r="M44" s="9">
        <v>0</v>
      </c>
      <c r="N44" s="5" t="s">
        <v>115</v>
      </c>
      <c r="O44" s="31">
        <v>44495.7162080671</v>
      </c>
      <c r="P44" s="32">
        <v>44506.1478110301</v>
      </c>
      <c r="Q44" s="28" t="s">
        <v>38</v>
      </c>
      <c r="R44" s="29" t="s">
        <v>38</v>
      </c>
      <c r="S44" s="28" t="s">
        <v>94</v>
      </c>
      <c r="T44" s="28" t="s">
        <v>38</v>
      </c>
      <c r="U44" s="5" t="s">
        <v>38</v>
      </c>
      <c r="V44" s="28" t="s">
        <v>247</v>
      </c>
      <c r="W44" s="7" t="s">
        <v>38</v>
      </c>
      <c r="X44" s="7" t="s">
        <v>38</v>
      </c>
      <c r="Y44" s="5" t="s">
        <v>38</v>
      </c>
      <c r="Z44" s="5" t="s">
        <v>38</v>
      </c>
      <c r="AA44" s="6" t="s">
        <v>38</v>
      </c>
      <c r="AB44" s="6" t="s">
        <v>38</v>
      </c>
      <c r="AC44" s="6" t="s">
        <v>38</v>
      </c>
      <c r="AD44" s="6" t="s">
        <v>38</v>
      </c>
      <c r="AE44" s="6" t="s">
        <v>38</v>
      </c>
    </row>
    <row r="45">
      <c r="A45" s="28" t="s">
        <v>263</v>
      </c>
      <c r="B45" s="6" t="s">
        <v>264</v>
      </c>
      <c r="C45" s="6" t="s">
        <v>224</v>
      </c>
      <c r="D45" s="7" t="s">
        <v>202</v>
      </c>
      <c r="E45" s="28" t="s">
        <v>203</v>
      </c>
      <c r="F45" s="5" t="s">
        <v>111</v>
      </c>
      <c r="G45" s="6" t="s">
        <v>157</v>
      </c>
      <c r="H45" s="6" t="s">
        <v>38</v>
      </c>
      <c r="I45" s="6" t="s">
        <v>38</v>
      </c>
      <c r="J45" s="8" t="s">
        <v>265</v>
      </c>
      <c r="K45" s="5" t="s">
        <v>266</v>
      </c>
      <c r="L45" s="7" t="s">
        <v>267</v>
      </c>
      <c r="M45" s="9">
        <v>0</v>
      </c>
      <c r="N45" s="5" t="s">
        <v>41</v>
      </c>
      <c r="O45" s="31">
        <v>44495.7162082523</v>
      </c>
      <c r="P45" s="32">
        <v>44506.1478114236</v>
      </c>
      <c r="Q45" s="28" t="s">
        <v>38</v>
      </c>
      <c r="R45" s="29" t="s">
        <v>268</v>
      </c>
      <c r="S45" s="28" t="s">
        <v>94</v>
      </c>
      <c r="T45" s="28" t="s">
        <v>38</v>
      </c>
      <c r="U45" s="5" t="s">
        <v>38</v>
      </c>
      <c r="V45" s="28" t="s">
        <v>247</v>
      </c>
      <c r="W45" s="7" t="s">
        <v>38</v>
      </c>
      <c r="X45" s="7" t="s">
        <v>38</v>
      </c>
      <c r="Y45" s="5" t="s">
        <v>38</v>
      </c>
      <c r="Z45" s="5" t="s">
        <v>38</v>
      </c>
      <c r="AA45" s="6" t="s">
        <v>38</v>
      </c>
      <c r="AB45" s="6" t="s">
        <v>38</v>
      </c>
      <c r="AC45" s="6" t="s">
        <v>38</v>
      </c>
      <c r="AD45" s="6" t="s">
        <v>38</v>
      </c>
      <c r="AE45" s="6" t="s">
        <v>38</v>
      </c>
    </row>
    <row r="46">
      <c r="A46" s="28" t="s">
        <v>269</v>
      </c>
      <c r="B46" s="6" t="s">
        <v>270</v>
      </c>
      <c r="C46" s="6" t="s">
        <v>224</v>
      </c>
      <c r="D46" s="7" t="s">
        <v>202</v>
      </c>
      <c r="E46" s="28" t="s">
        <v>203</v>
      </c>
      <c r="F46" s="5" t="s">
        <v>111</v>
      </c>
      <c r="G46" s="6" t="s">
        <v>157</v>
      </c>
      <c r="H46" s="6" t="s">
        <v>38</v>
      </c>
      <c r="I46" s="6" t="s">
        <v>38</v>
      </c>
      <c r="J46" s="8" t="s">
        <v>271</v>
      </c>
      <c r="K46" s="5" t="s">
        <v>272</v>
      </c>
      <c r="L46" s="7" t="s">
        <v>273</v>
      </c>
      <c r="M46" s="9">
        <v>0</v>
      </c>
      <c r="N46" s="5" t="s">
        <v>115</v>
      </c>
      <c r="O46" s="31">
        <v>44495.7162084491</v>
      </c>
      <c r="P46" s="32">
        <v>44506.1478114236</v>
      </c>
      <c r="Q46" s="28" t="s">
        <v>38</v>
      </c>
      <c r="R46" s="29" t="s">
        <v>38</v>
      </c>
      <c r="S46" s="28" t="s">
        <v>94</v>
      </c>
      <c r="T46" s="28" t="s">
        <v>38</v>
      </c>
      <c r="U46" s="5" t="s">
        <v>38</v>
      </c>
      <c r="V46" s="28" t="s">
        <v>247</v>
      </c>
      <c r="W46" s="7" t="s">
        <v>38</v>
      </c>
      <c r="X46" s="7" t="s">
        <v>38</v>
      </c>
      <c r="Y46" s="5" t="s">
        <v>38</v>
      </c>
      <c r="Z46" s="5" t="s">
        <v>38</v>
      </c>
      <c r="AA46" s="6" t="s">
        <v>38</v>
      </c>
      <c r="AB46" s="6" t="s">
        <v>38</v>
      </c>
      <c r="AC46" s="6" t="s">
        <v>38</v>
      </c>
      <c r="AD46" s="6" t="s">
        <v>38</v>
      </c>
      <c r="AE46" s="6" t="s">
        <v>38</v>
      </c>
    </row>
    <row r="47">
      <c r="A47" s="28" t="s">
        <v>274</v>
      </c>
      <c r="B47" s="6" t="s">
        <v>275</v>
      </c>
      <c r="C47" s="6" t="s">
        <v>224</v>
      </c>
      <c r="D47" s="7" t="s">
        <v>202</v>
      </c>
      <c r="E47" s="28" t="s">
        <v>203</v>
      </c>
      <c r="F47" s="5" t="s">
        <v>111</v>
      </c>
      <c r="G47" s="6" t="s">
        <v>157</v>
      </c>
      <c r="H47" s="6" t="s">
        <v>38</v>
      </c>
      <c r="I47" s="6" t="s">
        <v>38</v>
      </c>
      <c r="J47" s="8" t="s">
        <v>276</v>
      </c>
      <c r="K47" s="5" t="s">
        <v>277</v>
      </c>
      <c r="L47" s="7" t="s">
        <v>278</v>
      </c>
      <c r="M47" s="9">
        <v>0</v>
      </c>
      <c r="N47" s="5" t="s">
        <v>115</v>
      </c>
      <c r="O47" s="31">
        <v>44495.7162084491</v>
      </c>
      <c r="P47" s="32">
        <v>44506.18301875</v>
      </c>
      <c r="Q47" s="28" t="s">
        <v>38</v>
      </c>
      <c r="R47" s="29" t="s">
        <v>38</v>
      </c>
      <c r="S47" s="28" t="s">
        <v>94</v>
      </c>
      <c r="T47" s="28" t="s">
        <v>38</v>
      </c>
      <c r="U47" s="5" t="s">
        <v>38</v>
      </c>
      <c r="V47" s="28" t="s">
        <v>279</v>
      </c>
      <c r="W47" s="7" t="s">
        <v>38</v>
      </c>
      <c r="X47" s="7" t="s">
        <v>38</v>
      </c>
      <c r="Y47" s="5" t="s">
        <v>38</v>
      </c>
      <c r="Z47" s="5" t="s">
        <v>38</v>
      </c>
      <c r="AA47" s="6" t="s">
        <v>38</v>
      </c>
      <c r="AB47" s="6" t="s">
        <v>38</v>
      </c>
      <c r="AC47" s="6" t="s">
        <v>38</v>
      </c>
      <c r="AD47" s="6" t="s">
        <v>38</v>
      </c>
      <c r="AE47" s="6" t="s">
        <v>38</v>
      </c>
    </row>
    <row r="48">
      <c r="A48" s="28" t="s">
        <v>280</v>
      </c>
      <c r="B48" s="6" t="s">
        <v>281</v>
      </c>
      <c r="C48" s="6" t="s">
        <v>224</v>
      </c>
      <c r="D48" s="7" t="s">
        <v>202</v>
      </c>
      <c r="E48" s="28" t="s">
        <v>203</v>
      </c>
      <c r="F48" s="5" t="s">
        <v>111</v>
      </c>
      <c r="G48" s="6" t="s">
        <v>157</v>
      </c>
      <c r="H48" s="6" t="s">
        <v>38</v>
      </c>
      <c r="I48" s="6" t="s">
        <v>38</v>
      </c>
      <c r="J48" s="8" t="s">
        <v>282</v>
      </c>
      <c r="K48" s="5" t="s">
        <v>283</v>
      </c>
      <c r="L48" s="7" t="s">
        <v>284</v>
      </c>
      <c r="M48" s="9">
        <v>0</v>
      </c>
      <c r="N48" s="5" t="s">
        <v>115</v>
      </c>
      <c r="O48" s="31">
        <v>44495.7162085995</v>
      </c>
      <c r="P48" s="32">
        <v>44506.1787584491</v>
      </c>
      <c r="Q48" s="28" t="s">
        <v>38</v>
      </c>
      <c r="R48" s="29" t="s">
        <v>38</v>
      </c>
      <c r="S48" s="28" t="s">
        <v>94</v>
      </c>
      <c r="T48" s="28" t="s">
        <v>38</v>
      </c>
      <c r="U48" s="5" t="s">
        <v>38</v>
      </c>
      <c r="V48" s="28" t="s">
        <v>285</v>
      </c>
      <c r="W48" s="7" t="s">
        <v>38</v>
      </c>
      <c r="X48" s="7" t="s">
        <v>38</v>
      </c>
      <c r="Y48" s="5" t="s">
        <v>38</v>
      </c>
      <c r="Z48" s="5" t="s">
        <v>38</v>
      </c>
      <c r="AA48" s="6" t="s">
        <v>38</v>
      </c>
      <c r="AB48" s="6" t="s">
        <v>38</v>
      </c>
      <c r="AC48" s="6" t="s">
        <v>38</v>
      </c>
      <c r="AD48" s="6" t="s">
        <v>38</v>
      </c>
      <c r="AE48" s="6" t="s">
        <v>38</v>
      </c>
    </row>
    <row r="49">
      <c r="A49" s="28" t="s">
        <v>286</v>
      </c>
      <c r="B49" s="6" t="s">
        <v>287</v>
      </c>
      <c r="C49" s="6" t="s">
        <v>224</v>
      </c>
      <c r="D49" s="7" t="s">
        <v>202</v>
      </c>
      <c r="E49" s="28" t="s">
        <v>203</v>
      </c>
      <c r="F49" s="5" t="s">
        <v>111</v>
      </c>
      <c r="G49" s="6" t="s">
        <v>157</v>
      </c>
      <c r="H49" s="6" t="s">
        <v>38</v>
      </c>
      <c r="I49" s="6" t="s">
        <v>38</v>
      </c>
      <c r="J49" s="8" t="s">
        <v>288</v>
      </c>
      <c r="K49" s="5" t="s">
        <v>289</v>
      </c>
      <c r="L49" s="7" t="s">
        <v>290</v>
      </c>
      <c r="M49" s="9">
        <v>0</v>
      </c>
      <c r="N49" s="5" t="s">
        <v>115</v>
      </c>
      <c r="O49" s="31">
        <v>44495.7162085995</v>
      </c>
      <c r="P49" s="32">
        <v>44506.180340625</v>
      </c>
      <c r="Q49" s="28" t="s">
        <v>38</v>
      </c>
      <c r="R49" s="29" t="s">
        <v>38</v>
      </c>
      <c r="S49" s="28" t="s">
        <v>94</v>
      </c>
      <c r="T49" s="28" t="s">
        <v>38</v>
      </c>
      <c r="U49" s="5" t="s">
        <v>38</v>
      </c>
      <c r="V49" s="28" t="s">
        <v>291</v>
      </c>
      <c r="W49" s="7" t="s">
        <v>38</v>
      </c>
      <c r="X49" s="7" t="s">
        <v>38</v>
      </c>
      <c r="Y49" s="5" t="s">
        <v>38</v>
      </c>
      <c r="Z49" s="5" t="s">
        <v>38</v>
      </c>
      <c r="AA49" s="6" t="s">
        <v>38</v>
      </c>
      <c r="AB49" s="6" t="s">
        <v>38</v>
      </c>
      <c r="AC49" s="6" t="s">
        <v>38</v>
      </c>
      <c r="AD49" s="6" t="s">
        <v>38</v>
      </c>
      <c r="AE49" s="6" t="s">
        <v>38</v>
      </c>
    </row>
    <row r="50">
      <c r="A50" s="28" t="s">
        <v>292</v>
      </c>
      <c r="B50" s="6" t="s">
        <v>293</v>
      </c>
      <c r="C50" s="6" t="s">
        <v>224</v>
      </c>
      <c r="D50" s="7" t="s">
        <v>202</v>
      </c>
      <c r="E50" s="28" t="s">
        <v>203</v>
      </c>
      <c r="F50" s="5" t="s">
        <v>111</v>
      </c>
      <c r="G50" s="6" t="s">
        <v>157</v>
      </c>
      <c r="H50" s="6" t="s">
        <v>38</v>
      </c>
      <c r="I50" s="6" t="s">
        <v>38</v>
      </c>
      <c r="J50" s="8" t="s">
        <v>294</v>
      </c>
      <c r="K50" s="5" t="s">
        <v>295</v>
      </c>
      <c r="L50" s="7" t="s">
        <v>296</v>
      </c>
      <c r="M50" s="9">
        <v>0</v>
      </c>
      <c r="N50" s="5" t="s">
        <v>115</v>
      </c>
      <c r="O50" s="31">
        <v>44495.7162087963</v>
      </c>
      <c r="P50" s="32">
        <v>44506.180340625</v>
      </c>
      <c r="Q50" s="28" t="s">
        <v>38</v>
      </c>
      <c r="R50" s="29" t="s">
        <v>38</v>
      </c>
      <c r="S50" s="28" t="s">
        <v>94</v>
      </c>
      <c r="T50" s="28" t="s">
        <v>38</v>
      </c>
      <c r="U50" s="5" t="s">
        <v>38</v>
      </c>
      <c r="V50" s="28" t="s">
        <v>285</v>
      </c>
      <c r="W50" s="7" t="s">
        <v>38</v>
      </c>
      <c r="X50" s="7" t="s">
        <v>38</v>
      </c>
      <c r="Y50" s="5" t="s">
        <v>38</v>
      </c>
      <c r="Z50" s="5" t="s">
        <v>38</v>
      </c>
      <c r="AA50" s="6" t="s">
        <v>38</v>
      </c>
      <c r="AB50" s="6" t="s">
        <v>38</v>
      </c>
      <c r="AC50" s="6" t="s">
        <v>38</v>
      </c>
      <c r="AD50" s="6" t="s">
        <v>38</v>
      </c>
      <c r="AE50" s="6" t="s">
        <v>38</v>
      </c>
    </row>
    <row r="51">
      <c r="A51" s="28" t="s">
        <v>297</v>
      </c>
      <c r="B51" s="6" t="s">
        <v>298</v>
      </c>
      <c r="C51" s="6" t="s">
        <v>224</v>
      </c>
      <c r="D51" s="7" t="s">
        <v>202</v>
      </c>
      <c r="E51" s="28" t="s">
        <v>203</v>
      </c>
      <c r="F51" s="5" t="s">
        <v>299</v>
      </c>
      <c r="G51" s="6" t="s">
        <v>157</v>
      </c>
      <c r="H51" s="6" t="s">
        <v>38</v>
      </c>
      <c r="I51" s="6" t="s">
        <v>38</v>
      </c>
      <c r="J51" s="8" t="s">
        <v>300</v>
      </c>
      <c r="K51" s="5" t="s">
        <v>301</v>
      </c>
      <c r="L51" s="7" t="s">
        <v>302</v>
      </c>
      <c r="M51" s="9">
        <v>0</v>
      </c>
      <c r="N51" s="5" t="s">
        <v>303</v>
      </c>
      <c r="O51" s="31">
        <v>44495.7162089931</v>
      </c>
      <c r="P51" s="32">
        <v>44506.2099842245</v>
      </c>
      <c r="Q51" s="28" t="s">
        <v>38</v>
      </c>
      <c r="R51" s="29" t="s">
        <v>38</v>
      </c>
      <c r="S51" s="28" t="s">
        <v>79</v>
      </c>
      <c r="T51" s="28" t="s">
        <v>304</v>
      </c>
      <c r="U51" s="5" t="s">
        <v>305</v>
      </c>
      <c r="V51" s="28" t="s">
        <v>80</v>
      </c>
      <c r="W51" s="7" t="s">
        <v>38</v>
      </c>
      <c r="X51" s="7" t="s">
        <v>38</v>
      </c>
      <c r="Y51" s="5" t="s">
        <v>306</v>
      </c>
      <c r="Z51" s="5" t="s">
        <v>38</v>
      </c>
      <c r="AA51" s="6" t="s">
        <v>38</v>
      </c>
      <c r="AB51" s="6" t="s">
        <v>38</v>
      </c>
      <c r="AC51" s="6" t="s">
        <v>38</v>
      </c>
      <c r="AD51" s="6" t="s">
        <v>38</v>
      </c>
      <c r="AE51" s="6" t="s">
        <v>38</v>
      </c>
    </row>
    <row r="52">
      <c r="A52" s="28" t="s">
        <v>307</v>
      </c>
      <c r="B52" s="6" t="s">
        <v>308</v>
      </c>
      <c r="C52" s="6" t="s">
        <v>224</v>
      </c>
      <c r="D52" s="7" t="s">
        <v>202</v>
      </c>
      <c r="E52" s="28" t="s">
        <v>203</v>
      </c>
      <c r="F52" s="5" t="s">
        <v>111</v>
      </c>
      <c r="G52" s="6" t="s">
        <v>157</v>
      </c>
      <c r="H52" s="6" t="s">
        <v>38</v>
      </c>
      <c r="I52" s="6" t="s">
        <v>38</v>
      </c>
      <c r="J52" s="8" t="s">
        <v>309</v>
      </c>
      <c r="K52" s="5" t="s">
        <v>310</v>
      </c>
      <c r="L52" s="7" t="s">
        <v>151</v>
      </c>
      <c r="M52" s="9">
        <v>0</v>
      </c>
      <c r="N52" s="5" t="s">
        <v>115</v>
      </c>
      <c r="O52" s="31">
        <v>44495.7162091435</v>
      </c>
      <c r="P52" s="32">
        <v>44506.1830189005</v>
      </c>
      <c r="Q52" s="28" t="s">
        <v>38</v>
      </c>
      <c r="R52" s="29" t="s">
        <v>38</v>
      </c>
      <c r="S52" s="28" t="s">
        <v>94</v>
      </c>
      <c r="T52" s="28" t="s">
        <v>38</v>
      </c>
      <c r="U52" s="5" t="s">
        <v>38</v>
      </c>
      <c r="V52" s="28" t="s">
        <v>279</v>
      </c>
      <c r="W52" s="7" t="s">
        <v>38</v>
      </c>
      <c r="X52" s="7" t="s">
        <v>38</v>
      </c>
      <c r="Y52" s="5" t="s">
        <v>38</v>
      </c>
      <c r="Z52" s="5" t="s">
        <v>38</v>
      </c>
      <c r="AA52" s="6" t="s">
        <v>38</v>
      </c>
      <c r="AB52" s="6" t="s">
        <v>38</v>
      </c>
      <c r="AC52" s="6" t="s">
        <v>38</v>
      </c>
      <c r="AD52" s="6" t="s">
        <v>38</v>
      </c>
      <c r="AE52" s="6" t="s">
        <v>38</v>
      </c>
    </row>
    <row r="53">
      <c r="A53" s="28" t="s">
        <v>311</v>
      </c>
      <c r="B53" s="6" t="s">
        <v>312</v>
      </c>
      <c r="C53" s="6" t="s">
        <v>224</v>
      </c>
      <c r="D53" s="7" t="s">
        <v>202</v>
      </c>
      <c r="E53" s="28" t="s">
        <v>203</v>
      </c>
      <c r="F53" s="5" t="s">
        <v>111</v>
      </c>
      <c r="G53" s="6" t="s">
        <v>157</v>
      </c>
      <c r="H53" s="6" t="s">
        <v>38</v>
      </c>
      <c r="I53" s="6" t="s">
        <v>38</v>
      </c>
      <c r="J53" s="8" t="s">
        <v>158</v>
      </c>
      <c r="K53" s="5" t="s">
        <v>159</v>
      </c>
      <c r="L53" s="7" t="s">
        <v>160</v>
      </c>
      <c r="M53" s="9">
        <v>0</v>
      </c>
      <c r="N53" s="5" t="s">
        <v>115</v>
      </c>
      <c r="O53" s="31">
        <v>44495.7162093403</v>
      </c>
      <c r="P53" s="32">
        <v>44506.1640383102</v>
      </c>
      <c r="Q53" s="28" t="s">
        <v>38</v>
      </c>
      <c r="R53" s="29" t="s">
        <v>38</v>
      </c>
      <c r="S53" s="28" t="s">
        <v>94</v>
      </c>
      <c r="T53" s="28" t="s">
        <v>38</v>
      </c>
      <c r="U53" s="5" t="s">
        <v>38</v>
      </c>
      <c r="V53" s="28" t="s">
        <v>161</v>
      </c>
      <c r="W53" s="7" t="s">
        <v>38</v>
      </c>
      <c r="X53" s="7" t="s">
        <v>38</v>
      </c>
      <c r="Y53" s="5" t="s">
        <v>38</v>
      </c>
      <c r="Z53" s="5" t="s">
        <v>38</v>
      </c>
      <c r="AA53" s="6" t="s">
        <v>38</v>
      </c>
      <c r="AB53" s="6" t="s">
        <v>38</v>
      </c>
      <c r="AC53" s="6" t="s">
        <v>38</v>
      </c>
      <c r="AD53" s="6" t="s">
        <v>38</v>
      </c>
      <c r="AE53" s="6" t="s">
        <v>38</v>
      </c>
    </row>
    <row r="54">
      <c r="A54" s="28" t="s">
        <v>313</v>
      </c>
      <c r="B54" s="6" t="s">
        <v>314</v>
      </c>
      <c r="C54" s="6" t="s">
        <v>224</v>
      </c>
      <c r="D54" s="7" t="s">
        <v>202</v>
      </c>
      <c r="E54" s="28" t="s">
        <v>203</v>
      </c>
      <c r="F54" s="5" t="s">
        <v>111</v>
      </c>
      <c r="G54" s="6" t="s">
        <v>157</v>
      </c>
      <c r="H54" s="6" t="s">
        <v>38</v>
      </c>
      <c r="I54" s="6" t="s">
        <v>38</v>
      </c>
      <c r="J54" s="8" t="s">
        <v>169</v>
      </c>
      <c r="K54" s="5" t="s">
        <v>170</v>
      </c>
      <c r="L54" s="7" t="s">
        <v>168</v>
      </c>
      <c r="M54" s="9">
        <v>0</v>
      </c>
      <c r="N54" s="5" t="s">
        <v>115</v>
      </c>
      <c r="O54" s="31">
        <v>44495.7162095255</v>
      </c>
      <c r="P54" s="32">
        <v>44506.1640383102</v>
      </c>
      <c r="Q54" s="28" t="s">
        <v>38</v>
      </c>
      <c r="R54" s="29" t="s">
        <v>38</v>
      </c>
      <c r="S54" s="28" t="s">
        <v>94</v>
      </c>
      <c r="T54" s="28" t="s">
        <v>38</v>
      </c>
      <c r="U54" s="5" t="s">
        <v>38</v>
      </c>
      <c r="V54" s="28" t="s">
        <v>161</v>
      </c>
      <c r="W54" s="7" t="s">
        <v>38</v>
      </c>
      <c r="X54" s="7" t="s">
        <v>38</v>
      </c>
      <c r="Y54" s="5" t="s">
        <v>38</v>
      </c>
      <c r="Z54" s="5" t="s">
        <v>38</v>
      </c>
      <c r="AA54" s="6" t="s">
        <v>38</v>
      </c>
      <c r="AB54" s="6" t="s">
        <v>38</v>
      </c>
      <c r="AC54" s="6" t="s">
        <v>38</v>
      </c>
      <c r="AD54" s="6" t="s">
        <v>38</v>
      </c>
      <c r="AE54" s="6" t="s">
        <v>38</v>
      </c>
    </row>
    <row r="55">
      <c r="A55" s="28" t="s">
        <v>315</v>
      </c>
      <c r="B55" s="6" t="s">
        <v>316</v>
      </c>
      <c r="C55" s="6" t="s">
        <v>224</v>
      </c>
      <c r="D55" s="7" t="s">
        <v>202</v>
      </c>
      <c r="E55" s="28" t="s">
        <v>203</v>
      </c>
      <c r="F55" s="5" t="s">
        <v>111</v>
      </c>
      <c r="G55" s="6" t="s">
        <v>157</v>
      </c>
      <c r="H55" s="6" t="s">
        <v>38</v>
      </c>
      <c r="I55" s="6" t="s">
        <v>38</v>
      </c>
      <c r="J55" s="8" t="s">
        <v>177</v>
      </c>
      <c r="K55" s="5" t="s">
        <v>178</v>
      </c>
      <c r="L55" s="7" t="s">
        <v>179</v>
      </c>
      <c r="M55" s="9">
        <v>0</v>
      </c>
      <c r="N55" s="5" t="s">
        <v>115</v>
      </c>
      <c r="O55" s="31">
        <v>44495.7162095255</v>
      </c>
      <c r="P55" s="32">
        <v>44506.1640385069</v>
      </c>
      <c r="Q55" s="28" t="s">
        <v>38</v>
      </c>
      <c r="R55" s="29" t="s">
        <v>38</v>
      </c>
      <c r="S55" s="28" t="s">
        <v>94</v>
      </c>
      <c r="T55" s="28" t="s">
        <v>38</v>
      </c>
      <c r="U55" s="5" t="s">
        <v>38</v>
      </c>
      <c r="V55" s="28" t="s">
        <v>161</v>
      </c>
      <c r="W55" s="7" t="s">
        <v>38</v>
      </c>
      <c r="X55" s="7" t="s">
        <v>38</v>
      </c>
      <c r="Y55" s="5" t="s">
        <v>38</v>
      </c>
      <c r="Z55" s="5" t="s">
        <v>38</v>
      </c>
      <c r="AA55" s="6" t="s">
        <v>38</v>
      </c>
      <c r="AB55" s="6" t="s">
        <v>38</v>
      </c>
      <c r="AC55" s="6" t="s">
        <v>38</v>
      </c>
      <c r="AD55" s="6" t="s">
        <v>38</v>
      </c>
      <c r="AE55" s="6" t="s">
        <v>38</v>
      </c>
    </row>
    <row r="56">
      <c r="A56" s="28" t="s">
        <v>317</v>
      </c>
      <c r="B56" s="6" t="s">
        <v>318</v>
      </c>
      <c r="C56" s="6" t="s">
        <v>224</v>
      </c>
      <c r="D56" s="7" t="s">
        <v>202</v>
      </c>
      <c r="E56" s="28" t="s">
        <v>203</v>
      </c>
      <c r="F56" s="5" t="s">
        <v>111</v>
      </c>
      <c r="G56" s="6" t="s">
        <v>157</v>
      </c>
      <c r="H56" s="6" t="s">
        <v>38</v>
      </c>
      <c r="I56" s="6" t="s">
        <v>38</v>
      </c>
      <c r="J56" s="8" t="s">
        <v>319</v>
      </c>
      <c r="K56" s="5" t="s">
        <v>320</v>
      </c>
      <c r="L56" s="7" t="s">
        <v>321</v>
      </c>
      <c r="M56" s="9">
        <v>0</v>
      </c>
      <c r="N56" s="5" t="s">
        <v>115</v>
      </c>
      <c r="O56" s="31">
        <v>44495.7162096875</v>
      </c>
      <c r="P56" s="32">
        <v>44506.181753588</v>
      </c>
      <c r="Q56" s="28" t="s">
        <v>38</v>
      </c>
      <c r="R56" s="29" t="s">
        <v>38</v>
      </c>
      <c r="S56" s="28" t="s">
        <v>94</v>
      </c>
      <c r="T56" s="28" t="s">
        <v>38</v>
      </c>
      <c r="U56" s="5" t="s">
        <v>38</v>
      </c>
      <c r="V56" s="28" t="s">
        <v>322</v>
      </c>
      <c r="W56" s="7" t="s">
        <v>38</v>
      </c>
      <c r="X56" s="7" t="s">
        <v>38</v>
      </c>
      <c r="Y56" s="5" t="s">
        <v>38</v>
      </c>
      <c r="Z56" s="5" t="s">
        <v>38</v>
      </c>
      <c r="AA56" s="6" t="s">
        <v>38</v>
      </c>
      <c r="AB56" s="6" t="s">
        <v>38</v>
      </c>
      <c r="AC56" s="6" t="s">
        <v>38</v>
      </c>
      <c r="AD56" s="6" t="s">
        <v>38</v>
      </c>
      <c r="AE56" s="6" t="s">
        <v>38</v>
      </c>
    </row>
    <row r="57">
      <c r="A57" s="28" t="s">
        <v>323</v>
      </c>
      <c r="B57" s="6" t="s">
        <v>324</v>
      </c>
      <c r="C57" s="6" t="s">
        <v>224</v>
      </c>
      <c r="D57" s="7" t="s">
        <v>202</v>
      </c>
      <c r="E57" s="28" t="s">
        <v>203</v>
      </c>
      <c r="F57" s="5" t="s">
        <v>111</v>
      </c>
      <c r="G57" s="6" t="s">
        <v>157</v>
      </c>
      <c r="H57" s="6" t="s">
        <v>38</v>
      </c>
      <c r="I57" s="6" t="s">
        <v>38</v>
      </c>
      <c r="J57" s="8" t="s">
        <v>325</v>
      </c>
      <c r="K57" s="5" t="s">
        <v>326</v>
      </c>
      <c r="L57" s="7" t="s">
        <v>327</v>
      </c>
      <c r="M57" s="9">
        <v>0</v>
      </c>
      <c r="N57" s="5" t="s">
        <v>115</v>
      </c>
      <c r="O57" s="31">
        <v>44495.7162098727</v>
      </c>
      <c r="P57" s="32">
        <v>44506.181753588</v>
      </c>
      <c r="Q57" s="28" t="s">
        <v>38</v>
      </c>
      <c r="R57" s="29" t="s">
        <v>38</v>
      </c>
      <c r="S57" s="28" t="s">
        <v>94</v>
      </c>
      <c r="T57" s="28" t="s">
        <v>38</v>
      </c>
      <c r="U57" s="5" t="s">
        <v>38</v>
      </c>
      <c r="V57" s="28" t="s">
        <v>322</v>
      </c>
      <c r="W57" s="7" t="s">
        <v>38</v>
      </c>
      <c r="X57" s="7" t="s">
        <v>38</v>
      </c>
      <c r="Y57" s="5" t="s">
        <v>38</v>
      </c>
      <c r="Z57" s="5" t="s">
        <v>38</v>
      </c>
      <c r="AA57" s="6" t="s">
        <v>38</v>
      </c>
      <c r="AB57" s="6" t="s">
        <v>38</v>
      </c>
      <c r="AC57" s="6" t="s">
        <v>38</v>
      </c>
      <c r="AD57" s="6" t="s">
        <v>38</v>
      </c>
      <c r="AE57" s="6" t="s">
        <v>38</v>
      </c>
    </row>
    <row r="58">
      <c r="A58" s="28" t="s">
        <v>328</v>
      </c>
      <c r="B58" s="6" t="s">
        <v>329</v>
      </c>
      <c r="C58" s="6" t="s">
        <v>224</v>
      </c>
      <c r="D58" s="7" t="s">
        <v>202</v>
      </c>
      <c r="E58" s="28" t="s">
        <v>203</v>
      </c>
      <c r="F58" s="5" t="s">
        <v>111</v>
      </c>
      <c r="G58" s="6" t="s">
        <v>157</v>
      </c>
      <c r="H58" s="6" t="s">
        <v>38</v>
      </c>
      <c r="I58" s="6" t="s">
        <v>38</v>
      </c>
      <c r="J58" s="8" t="s">
        <v>330</v>
      </c>
      <c r="K58" s="5" t="s">
        <v>331</v>
      </c>
      <c r="L58" s="7" t="s">
        <v>332</v>
      </c>
      <c r="M58" s="9">
        <v>0</v>
      </c>
      <c r="N58" s="5" t="s">
        <v>115</v>
      </c>
      <c r="O58" s="31">
        <v>44495.7162100694</v>
      </c>
      <c r="P58" s="32">
        <v>44506.1817537847</v>
      </c>
      <c r="Q58" s="28" t="s">
        <v>38</v>
      </c>
      <c r="R58" s="29" t="s">
        <v>38</v>
      </c>
      <c r="S58" s="28" t="s">
        <v>94</v>
      </c>
      <c r="T58" s="28" t="s">
        <v>38</v>
      </c>
      <c r="U58" s="5" t="s">
        <v>38</v>
      </c>
      <c r="V58" s="28" t="s">
        <v>322</v>
      </c>
      <c r="W58" s="7" t="s">
        <v>38</v>
      </c>
      <c r="X58" s="7" t="s">
        <v>38</v>
      </c>
      <c r="Y58" s="5" t="s">
        <v>38</v>
      </c>
      <c r="Z58" s="5" t="s">
        <v>38</v>
      </c>
      <c r="AA58" s="6" t="s">
        <v>38</v>
      </c>
      <c r="AB58" s="6" t="s">
        <v>38</v>
      </c>
      <c r="AC58" s="6" t="s">
        <v>38</v>
      </c>
      <c r="AD58" s="6" t="s">
        <v>38</v>
      </c>
      <c r="AE58" s="6" t="s">
        <v>38</v>
      </c>
    </row>
    <row r="59">
      <c r="A59" s="28" t="s">
        <v>333</v>
      </c>
      <c r="B59" s="6" t="s">
        <v>334</v>
      </c>
      <c r="C59" s="6" t="s">
        <v>224</v>
      </c>
      <c r="D59" s="7" t="s">
        <v>202</v>
      </c>
      <c r="E59" s="28" t="s">
        <v>203</v>
      </c>
      <c r="F59" s="5" t="s">
        <v>111</v>
      </c>
      <c r="G59" s="6" t="s">
        <v>157</v>
      </c>
      <c r="H59" s="6" t="s">
        <v>38</v>
      </c>
      <c r="I59" s="6" t="s">
        <v>38</v>
      </c>
      <c r="J59" s="8" t="s">
        <v>335</v>
      </c>
      <c r="K59" s="5" t="s">
        <v>336</v>
      </c>
      <c r="L59" s="7" t="s">
        <v>337</v>
      </c>
      <c r="M59" s="9">
        <v>0</v>
      </c>
      <c r="N59" s="5" t="s">
        <v>115</v>
      </c>
      <c r="O59" s="31">
        <v>44495.7162102662</v>
      </c>
      <c r="P59" s="32">
        <v>44506.1817537847</v>
      </c>
      <c r="Q59" s="28" t="s">
        <v>38</v>
      </c>
      <c r="R59" s="29" t="s">
        <v>38</v>
      </c>
      <c r="S59" s="28" t="s">
        <v>94</v>
      </c>
      <c r="T59" s="28" t="s">
        <v>38</v>
      </c>
      <c r="U59" s="5" t="s">
        <v>38</v>
      </c>
      <c r="V59" s="28" t="s">
        <v>322</v>
      </c>
      <c r="W59" s="7" t="s">
        <v>38</v>
      </c>
      <c r="X59" s="7" t="s">
        <v>38</v>
      </c>
      <c r="Y59" s="5" t="s">
        <v>38</v>
      </c>
      <c r="Z59" s="5" t="s">
        <v>38</v>
      </c>
      <c r="AA59" s="6" t="s">
        <v>38</v>
      </c>
      <c r="AB59" s="6" t="s">
        <v>38</v>
      </c>
      <c r="AC59" s="6" t="s">
        <v>38</v>
      </c>
      <c r="AD59" s="6" t="s">
        <v>38</v>
      </c>
      <c r="AE59" s="6" t="s">
        <v>38</v>
      </c>
    </row>
    <row r="60">
      <c r="A60" s="28" t="s">
        <v>338</v>
      </c>
      <c r="B60" s="6" t="s">
        <v>339</v>
      </c>
      <c r="C60" s="6" t="s">
        <v>224</v>
      </c>
      <c r="D60" s="7" t="s">
        <v>202</v>
      </c>
      <c r="E60" s="28" t="s">
        <v>203</v>
      </c>
      <c r="F60" s="5" t="s">
        <v>111</v>
      </c>
      <c r="G60" s="6" t="s">
        <v>157</v>
      </c>
      <c r="H60" s="6" t="s">
        <v>38</v>
      </c>
      <c r="I60" s="6" t="s">
        <v>38</v>
      </c>
      <c r="J60" s="8" t="s">
        <v>340</v>
      </c>
      <c r="K60" s="5" t="s">
        <v>341</v>
      </c>
      <c r="L60" s="7" t="s">
        <v>342</v>
      </c>
      <c r="M60" s="9">
        <v>0</v>
      </c>
      <c r="N60" s="5" t="s">
        <v>115</v>
      </c>
      <c r="O60" s="31">
        <v>44495.7162104167</v>
      </c>
      <c r="P60" s="32">
        <v>44506.1821640394</v>
      </c>
      <c r="Q60" s="28" t="s">
        <v>38</v>
      </c>
      <c r="R60" s="29" t="s">
        <v>38</v>
      </c>
      <c r="S60" s="28" t="s">
        <v>94</v>
      </c>
      <c r="T60" s="28" t="s">
        <v>38</v>
      </c>
      <c r="U60" s="5" t="s">
        <v>38</v>
      </c>
      <c r="V60" s="28" t="s">
        <v>343</v>
      </c>
      <c r="W60" s="7" t="s">
        <v>38</v>
      </c>
      <c r="X60" s="7" t="s">
        <v>38</v>
      </c>
      <c r="Y60" s="5" t="s">
        <v>38</v>
      </c>
      <c r="Z60" s="5" t="s">
        <v>38</v>
      </c>
      <c r="AA60" s="6" t="s">
        <v>38</v>
      </c>
      <c r="AB60" s="6" t="s">
        <v>38</v>
      </c>
      <c r="AC60" s="6" t="s">
        <v>38</v>
      </c>
      <c r="AD60" s="6" t="s">
        <v>38</v>
      </c>
      <c r="AE60" s="6" t="s">
        <v>38</v>
      </c>
    </row>
    <row r="61">
      <c r="A61" s="28" t="s">
        <v>344</v>
      </c>
      <c r="B61" s="6" t="s">
        <v>345</v>
      </c>
      <c r="C61" s="6" t="s">
        <v>224</v>
      </c>
      <c r="D61" s="7" t="s">
        <v>202</v>
      </c>
      <c r="E61" s="28" t="s">
        <v>203</v>
      </c>
      <c r="F61" s="5" t="s">
        <v>111</v>
      </c>
      <c r="G61" s="6" t="s">
        <v>157</v>
      </c>
      <c r="H61" s="6" t="s">
        <v>38</v>
      </c>
      <c r="I61" s="6" t="s">
        <v>38</v>
      </c>
      <c r="J61" s="8" t="s">
        <v>346</v>
      </c>
      <c r="K61" s="5" t="s">
        <v>347</v>
      </c>
      <c r="L61" s="7" t="s">
        <v>321</v>
      </c>
      <c r="M61" s="9">
        <v>0</v>
      </c>
      <c r="N61" s="5" t="s">
        <v>115</v>
      </c>
      <c r="O61" s="31">
        <v>44495.7162104167</v>
      </c>
      <c r="P61" s="32">
        <v>44506.1821640394</v>
      </c>
      <c r="Q61" s="28" t="s">
        <v>38</v>
      </c>
      <c r="R61" s="29" t="s">
        <v>38</v>
      </c>
      <c r="S61" s="28" t="s">
        <v>94</v>
      </c>
      <c r="T61" s="28" t="s">
        <v>38</v>
      </c>
      <c r="U61" s="5" t="s">
        <v>38</v>
      </c>
      <c r="V61" s="28" t="s">
        <v>343</v>
      </c>
      <c r="W61" s="7" t="s">
        <v>38</v>
      </c>
      <c r="X61" s="7" t="s">
        <v>38</v>
      </c>
      <c r="Y61" s="5" t="s">
        <v>38</v>
      </c>
      <c r="Z61" s="5" t="s">
        <v>38</v>
      </c>
      <c r="AA61" s="6" t="s">
        <v>38</v>
      </c>
      <c r="AB61" s="6" t="s">
        <v>38</v>
      </c>
      <c r="AC61" s="6" t="s">
        <v>38</v>
      </c>
      <c r="AD61" s="6" t="s">
        <v>38</v>
      </c>
      <c r="AE61" s="6" t="s">
        <v>38</v>
      </c>
    </row>
    <row r="62">
      <c r="A62" s="28" t="s">
        <v>348</v>
      </c>
      <c r="B62" s="6" t="s">
        <v>349</v>
      </c>
      <c r="C62" s="6" t="s">
        <v>224</v>
      </c>
      <c r="D62" s="7" t="s">
        <v>202</v>
      </c>
      <c r="E62" s="28" t="s">
        <v>203</v>
      </c>
      <c r="F62" s="5" t="s">
        <v>111</v>
      </c>
      <c r="G62" s="6" t="s">
        <v>157</v>
      </c>
      <c r="H62" s="6" t="s">
        <v>38</v>
      </c>
      <c r="I62" s="6" t="s">
        <v>38</v>
      </c>
      <c r="J62" s="8" t="s">
        <v>350</v>
      </c>
      <c r="K62" s="5" t="s">
        <v>351</v>
      </c>
      <c r="L62" s="7" t="s">
        <v>352</v>
      </c>
      <c r="M62" s="9">
        <v>0</v>
      </c>
      <c r="N62" s="5" t="s">
        <v>115</v>
      </c>
      <c r="O62" s="31">
        <v>44495.7162106134</v>
      </c>
      <c r="P62" s="32">
        <v>44506.1821640394</v>
      </c>
      <c r="Q62" s="28" t="s">
        <v>38</v>
      </c>
      <c r="R62" s="29" t="s">
        <v>38</v>
      </c>
      <c r="S62" s="28" t="s">
        <v>94</v>
      </c>
      <c r="T62" s="28" t="s">
        <v>38</v>
      </c>
      <c r="U62" s="5" t="s">
        <v>38</v>
      </c>
      <c r="V62" s="28" t="s">
        <v>343</v>
      </c>
      <c r="W62" s="7" t="s">
        <v>38</v>
      </c>
      <c r="X62" s="7" t="s">
        <v>38</v>
      </c>
      <c r="Y62" s="5" t="s">
        <v>38</v>
      </c>
      <c r="Z62" s="5" t="s">
        <v>38</v>
      </c>
      <c r="AA62" s="6" t="s">
        <v>38</v>
      </c>
      <c r="AB62" s="6" t="s">
        <v>38</v>
      </c>
      <c r="AC62" s="6" t="s">
        <v>38</v>
      </c>
      <c r="AD62" s="6" t="s">
        <v>38</v>
      </c>
      <c r="AE62" s="6" t="s">
        <v>38</v>
      </c>
    </row>
    <row r="63">
      <c r="A63" s="28" t="s">
        <v>353</v>
      </c>
      <c r="B63" s="6" t="s">
        <v>354</v>
      </c>
      <c r="C63" s="6" t="s">
        <v>224</v>
      </c>
      <c r="D63" s="7" t="s">
        <v>202</v>
      </c>
      <c r="E63" s="28" t="s">
        <v>203</v>
      </c>
      <c r="F63" s="5" t="s">
        <v>111</v>
      </c>
      <c r="G63" s="6" t="s">
        <v>157</v>
      </c>
      <c r="H63" s="6" t="s">
        <v>38</v>
      </c>
      <c r="I63" s="6" t="s">
        <v>38</v>
      </c>
      <c r="J63" s="8" t="s">
        <v>355</v>
      </c>
      <c r="K63" s="5" t="s">
        <v>356</v>
      </c>
      <c r="L63" s="7" t="s">
        <v>357</v>
      </c>
      <c r="M63" s="9">
        <v>0</v>
      </c>
      <c r="N63" s="5" t="s">
        <v>115</v>
      </c>
      <c r="O63" s="31">
        <v>44495.7162107986</v>
      </c>
      <c r="P63" s="32">
        <v>44506.1866554745</v>
      </c>
      <c r="Q63" s="28" t="s">
        <v>38</v>
      </c>
      <c r="R63" s="29" t="s">
        <v>38</v>
      </c>
      <c r="S63" s="28" t="s">
        <v>94</v>
      </c>
      <c r="T63" s="28" t="s">
        <v>38</v>
      </c>
      <c r="U63" s="5" t="s">
        <v>38</v>
      </c>
      <c r="V63" s="28" t="s">
        <v>358</v>
      </c>
      <c r="W63" s="7" t="s">
        <v>38</v>
      </c>
      <c r="X63" s="7" t="s">
        <v>38</v>
      </c>
      <c r="Y63" s="5" t="s">
        <v>38</v>
      </c>
      <c r="Z63" s="5" t="s">
        <v>38</v>
      </c>
      <c r="AA63" s="6" t="s">
        <v>38</v>
      </c>
      <c r="AB63" s="6" t="s">
        <v>38</v>
      </c>
      <c r="AC63" s="6" t="s">
        <v>38</v>
      </c>
      <c r="AD63" s="6" t="s">
        <v>38</v>
      </c>
      <c r="AE63" s="6" t="s">
        <v>38</v>
      </c>
    </row>
    <row r="64">
      <c r="A64" s="28" t="s">
        <v>359</v>
      </c>
      <c r="B64" s="6" t="s">
        <v>360</v>
      </c>
      <c r="C64" s="6" t="s">
        <v>224</v>
      </c>
      <c r="D64" s="7" t="s">
        <v>202</v>
      </c>
      <c r="E64" s="28" t="s">
        <v>203</v>
      </c>
      <c r="F64" s="5" t="s">
        <v>111</v>
      </c>
      <c r="G64" s="6" t="s">
        <v>157</v>
      </c>
      <c r="H64" s="6" t="s">
        <v>38</v>
      </c>
      <c r="I64" s="6" t="s">
        <v>38</v>
      </c>
      <c r="J64" s="8" t="s">
        <v>182</v>
      </c>
      <c r="K64" s="5" t="s">
        <v>183</v>
      </c>
      <c r="L64" s="7" t="s">
        <v>184</v>
      </c>
      <c r="M64" s="9">
        <v>0</v>
      </c>
      <c r="N64" s="5" t="s">
        <v>115</v>
      </c>
      <c r="O64" s="31">
        <v>44495.7162109607</v>
      </c>
      <c r="P64" s="32">
        <v>44506.1836425926</v>
      </c>
      <c r="Q64" s="28" t="s">
        <v>38</v>
      </c>
      <c r="R64" s="29" t="s">
        <v>38</v>
      </c>
      <c r="S64" s="28" t="s">
        <v>94</v>
      </c>
      <c r="T64" s="28" t="s">
        <v>38</v>
      </c>
      <c r="U64" s="5" t="s">
        <v>38</v>
      </c>
      <c r="V64" s="28" t="s">
        <v>185</v>
      </c>
      <c r="W64" s="7" t="s">
        <v>38</v>
      </c>
      <c r="X64" s="7" t="s">
        <v>38</v>
      </c>
      <c r="Y64" s="5" t="s">
        <v>38</v>
      </c>
      <c r="Z64" s="5" t="s">
        <v>38</v>
      </c>
      <c r="AA64" s="6" t="s">
        <v>38</v>
      </c>
      <c r="AB64" s="6" t="s">
        <v>38</v>
      </c>
      <c r="AC64" s="6" t="s">
        <v>38</v>
      </c>
      <c r="AD64" s="6" t="s">
        <v>38</v>
      </c>
      <c r="AE64" s="6" t="s">
        <v>38</v>
      </c>
    </row>
    <row r="65">
      <c r="A65" s="28" t="s">
        <v>361</v>
      </c>
      <c r="B65" s="6" t="s">
        <v>362</v>
      </c>
      <c r="C65" s="6" t="s">
        <v>224</v>
      </c>
      <c r="D65" s="7" t="s">
        <v>202</v>
      </c>
      <c r="E65" s="28" t="s">
        <v>203</v>
      </c>
      <c r="F65" s="5" t="s">
        <v>111</v>
      </c>
      <c r="G65" s="6" t="s">
        <v>157</v>
      </c>
      <c r="H65" s="6" t="s">
        <v>38</v>
      </c>
      <c r="I65" s="6" t="s">
        <v>38</v>
      </c>
      <c r="J65" s="8" t="s">
        <v>363</v>
      </c>
      <c r="K65" s="5" t="s">
        <v>364</v>
      </c>
      <c r="L65" s="7" t="s">
        <v>365</v>
      </c>
      <c r="M65" s="9">
        <v>0</v>
      </c>
      <c r="N65" s="5" t="s">
        <v>115</v>
      </c>
      <c r="O65" s="31">
        <v>44495.7162111458</v>
      </c>
      <c r="P65" s="32">
        <v>44506.1846560995</v>
      </c>
      <c r="Q65" s="28" t="s">
        <v>38</v>
      </c>
      <c r="R65" s="29" t="s">
        <v>38</v>
      </c>
      <c r="S65" s="28" t="s">
        <v>65</v>
      </c>
      <c r="T65" s="28" t="s">
        <v>38</v>
      </c>
      <c r="U65" s="5" t="s">
        <v>38</v>
      </c>
      <c r="V65" s="28" t="s">
        <v>85</v>
      </c>
      <c r="W65" s="7" t="s">
        <v>38</v>
      </c>
      <c r="X65" s="7" t="s">
        <v>38</v>
      </c>
      <c r="Y65" s="5" t="s">
        <v>38</v>
      </c>
      <c r="Z65" s="5" t="s">
        <v>38</v>
      </c>
      <c r="AA65" s="6" t="s">
        <v>38</v>
      </c>
      <c r="AB65" s="6" t="s">
        <v>38</v>
      </c>
      <c r="AC65" s="6" t="s">
        <v>38</v>
      </c>
      <c r="AD65" s="6" t="s">
        <v>38</v>
      </c>
      <c r="AE65" s="6" t="s">
        <v>38</v>
      </c>
    </row>
    <row r="66">
      <c r="A66" s="28" t="s">
        <v>366</v>
      </c>
      <c r="B66" s="6" t="s">
        <v>367</v>
      </c>
      <c r="C66" s="6" t="s">
        <v>224</v>
      </c>
      <c r="D66" s="7" t="s">
        <v>202</v>
      </c>
      <c r="E66" s="28" t="s">
        <v>203</v>
      </c>
      <c r="F66" s="5" t="s">
        <v>111</v>
      </c>
      <c r="G66" s="6" t="s">
        <v>157</v>
      </c>
      <c r="H66" s="6" t="s">
        <v>38</v>
      </c>
      <c r="I66" s="6" t="s">
        <v>38</v>
      </c>
      <c r="J66" s="8" t="s">
        <v>363</v>
      </c>
      <c r="K66" s="5" t="s">
        <v>364</v>
      </c>
      <c r="L66" s="7" t="s">
        <v>365</v>
      </c>
      <c r="M66" s="9">
        <v>0</v>
      </c>
      <c r="N66" s="5" t="s">
        <v>115</v>
      </c>
      <c r="O66" s="31">
        <v>44495.7162114931</v>
      </c>
      <c r="P66" s="32">
        <v>44506.1846562847</v>
      </c>
      <c r="Q66" s="28" t="s">
        <v>38</v>
      </c>
      <c r="R66" s="29" t="s">
        <v>38</v>
      </c>
      <c r="S66" s="28" t="s">
        <v>65</v>
      </c>
      <c r="T66" s="28" t="s">
        <v>38</v>
      </c>
      <c r="U66" s="5" t="s">
        <v>38</v>
      </c>
      <c r="V66" s="28" t="s">
        <v>85</v>
      </c>
      <c r="W66" s="7" t="s">
        <v>38</v>
      </c>
      <c r="X66" s="7" t="s">
        <v>38</v>
      </c>
      <c r="Y66" s="5" t="s">
        <v>38</v>
      </c>
      <c r="Z66" s="5" t="s">
        <v>38</v>
      </c>
      <c r="AA66" s="6" t="s">
        <v>38</v>
      </c>
      <c r="AB66" s="6" t="s">
        <v>38</v>
      </c>
      <c r="AC66" s="6" t="s">
        <v>38</v>
      </c>
      <c r="AD66" s="6" t="s">
        <v>38</v>
      </c>
      <c r="AE66" s="6" t="s">
        <v>38</v>
      </c>
    </row>
    <row r="67">
      <c r="A67" s="28" t="s">
        <v>368</v>
      </c>
      <c r="B67" s="6" t="s">
        <v>369</v>
      </c>
      <c r="C67" s="6" t="s">
        <v>224</v>
      </c>
      <c r="D67" s="7" t="s">
        <v>202</v>
      </c>
      <c r="E67" s="28" t="s">
        <v>203</v>
      </c>
      <c r="F67" s="5" t="s">
        <v>111</v>
      </c>
      <c r="G67" s="6" t="s">
        <v>157</v>
      </c>
      <c r="H67" s="6" t="s">
        <v>38</v>
      </c>
      <c r="I67" s="6" t="s">
        <v>38</v>
      </c>
      <c r="J67" s="8" t="s">
        <v>363</v>
      </c>
      <c r="K67" s="5" t="s">
        <v>364</v>
      </c>
      <c r="L67" s="7" t="s">
        <v>365</v>
      </c>
      <c r="M67" s="9">
        <v>0</v>
      </c>
      <c r="N67" s="5" t="s">
        <v>115</v>
      </c>
      <c r="O67" s="31">
        <v>44495.7162116898</v>
      </c>
      <c r="P67" s="32">
        <v>44506.1846562847</v>
      </c>
      <c r="Q67" s="28" t="s">
        <v>38</v>
      </c>
      <c r="R67" s="29" t="s">
        <v>38</v>
      </c>
      <c r="S67" s="28" t="s">
        <v>65</v>
      </c>
      <c r="T67" s="28" t="s">
        <v>38</v>
      </c>
      <c r="U67" s="5" t="s">
        <v>38</v>
      </c>
      <c r="V67" s="28" t="s">
        <v>85</v>
      </c>
      <c r="W67" s="7" t="s">
        <v>38</v>
      </c>
      <c r="X67" s="7" t="s">
        <v>38</v>
      </c>
      <c r="Y67" s="5" t="s">
        <v>38</v>
      </c>
      <c r="Z67" s="5" t="s">
        <v>38</v>
      </c>
      <c r="AA67" s="6" t="s">
        <v>38</v>
      </c>
      <c r="AB67" s="6" t="s">
        <v>38</v>
      </c>
      <c r="AC67" s="6" t="s">
        <v>38</v>
      </c>
      <c r="AD67" s="6" t="s">
        <v>38</v>
      </c>
      <c r="AE67" s="6" t="s">
        <v>38</v>
      </c>
    </row>
    <row r="68">
      <c r="A68" s="28" t="s">
        <v>370</v>
      </c>
      <c r="B68" s="6" t="s">
        <v>371</v>
      </c>
      <c r="C68" s="6" t="s">
        <v>224</v>
      </c>
      <c r="D68" s="7" t="s">
        <v>202</v>
      </c>
      <c r="E68" s="28" t="s">
        <v>203</v>
      </c>
      <c r="F68" s="5" t="s">
        <v>299</v>
      </c>
      <c r="G68" s="6" t="s">
        <v>157</v>
      </c>
      <c r="H68" s="6" t="s">
        <v>38</v>
      </c>
      <c r="I68" s="6" t="s">
        <v>372</v>
      </c>
      <c r="J68" s="8" t="s">
        <v>363</v>
      </c>
      <c r="K68" s="5" t="s">
        <v>364</v>
      </c>
      <c r="L68" s="7" t="s">
        <v>365</v>
      </c>
      <c r="M68" s="9">
        <v>0</v>
      </c>
      <c r="N68" s="5" t="s">
        <v>373</v>
      </c>
      <c r="O68" s="31">
        <v>44495.7162118866</v>
      </c>
      <c r="P68" s="32">
        <v>44506.1846564815</v>
      </c>
      <c r="Q68" s="28" t="s">
        <v>38</v>
      </c>
      <c r="R68" s="29" t="s">
        <v>38</v>
      </c>
      <c r="S68" s="28" t="s">
        <v>65</v>
      </c>
      <c r="T68" s="28" t="s">
        <v>374</v>
      </c>
      <c r="U68" s="5" t="s">
        <v>375</v>
      </c>
      <c r="V68" s="28" t="s">
        <v>85</v>
      </c>
      <c r="W68" s="7" t="s">
        <v>38</v>
      </c>
      <c r="X68" s="7" t="s">
        <v>38</v>
      </c>
      <c r="Y68" s="5" t="s">
        <v>306</v>
      </c>
      <c r="Z68" s="5" t="s">
        <v>38</v>
      </c>
      <c r="AA68" s="6" t="s">
        <v>38</v>
      </c>
      <c r="AB68" s="6" t="s">
        <v>38</v>
      </c>
      <c r="AC68" s="6" t="s">
        <v>38</v>
      </c>
      <c r="AD68" s="6" t="s">
        <v>38</v>
      </c>
      <c r="AE68" s="6" t="s">
        <v>38</v>
      </c>
    </row>
    <row r="69">
      <c r="A69" s="28" t="s">
        <v>376</v>
      </c>
      <c r="B69" s="6" t="s">
        <v>377</v>
      </c>
      <c r="C69" s="6" t="s">
        <v>224</v>
      </c>
      <c r="D69" s="7" t="s">
        <v>202</v>
      </c>
      <c r="E69" s="28" t="s">
        <v>203</v>
      </c>
      <c r="F69" s="5" t="s">
        <v>299</v>
      </c>
      <c r="G69" s="6" t="s">
        <v>157</v>
      </c>
      <c r="H69" s="6" t="s">
        <v>38</v>
      </c>
      <c r="I69" s="6" t="s">
        <v>378</v>
      </c>
      <c r="J69" s="8" t="s">
        <v>363</v>
      </c>
      <c r="K69" s="5" t="s">
        <v>364</v>
      </c>
      <c r="L69" s="7" t="s">
        <v>365</v>
      </c>
      <c r="M69" s="9">
        <v>0</v>
      </c>
      <c r="N69" s="5" t="s">
        <v>373</v>
      </c>
      <c r="O69" s="31">
        <v>44495.716212037</v>
      </c>
      <c r="P69" s="32">
        <v>44506.1846564815</v>
      </c>
      <c r="Q69" s="28" t="s">
        <v>38</v>
      </c>
      <c r="R69" s="29" t="s">
        <v>38</v>
      </c>
      <c r="S69" s="28" t="s">
        <v>65</v>
      </c>
      <c r="T69" s="28" t="s">
        <v>379</v>
      </c>
      <c r="U69" s="5" t="s">
        <v>380</v>
      </c>
      <c r="V69" s="28" t="s">
        <v>85</v>
      </c>
      <c r="W69" s="7" t="s">
        <v>38</v>
      </c>
      <c r="X69" s="7" t="s">
        <v>38</v>
      </c>
      <c r="Y69" s="5" t="s">
        <v>306</v>
      </c>
      <c r="Z69" s="5" t="s">
        <v>38</v>
      </c>
      <c r="AA69" s="6" t="s">
        <v>38</v>
      </c>
      <c r="AB69" s="6" t="s">
        <v>38</v>
      </c>
      <c r="AC69" s="6" t="s">
        <v>38</v>
      </c>
      <c r="AD69" s="6" t="s">
        <v>38</v>
      </c>
      <c r="AE69" s="6" t="s">
        <v>38</v>
      </c>
    </row>
    <row r="70">
      <c r="A70" s="28" t="s">
        <v>381</v>
      </c>
      <c r="B70" s="6" t="s">
        <v>382</v>
      </c>
      <c r="C70" s="6" t="s">
        <v>224</v>
      </c>
      <c r="D70" s="7" t="s">
        <v>202</v>
      </c>
      <c r="E70" s="28" t="s">
        <v>203</v>
      </c>
      <c r="F70" s="5" t="s">
        <v>111</v>
      </c>
      <c r="G70" s="6" t="s">
        <v>157</v>
      </c>
      <c r="H70" s="6" t="s">
        <v>38</v>
      </c>
      <c r="I70" s="6" t="s">
        <v>38</v>
      </c>
      <c r="J70" s="8" t="s">
        <v>383</v>
      </c>
      <c r="K70" s="5" t="s">
        <v>384</v>
      </c>
      <c r="L70" s="7" t="s">
        <v>382</v>
      </c>
      <c r="M70" s="9">
        <v>0</v>
      </c>
      <c r="N70" s="5" t="s">
        <v>115</v>
      </c>
      <c r="O70" s="31">
        <v>44495.7162122338</v>
      </c>
      <c r="P70" s="32">
        <v>44506.1846566782</v>
      </c>
      <c r="Q70" s="28" t="s">
        <v>38</v>
      </c>
      <c r="R70" s="29" t="s">
        <v>38</v>
      </c>
      <c r="S70" s="28" t="s">
        <v>94</v>
      </c>
      <c r="T70" s="28" t="s">
        <v>38</v>
      </c>
      <c r="U70" s="5" t="s">
        <v>38</v>
      </c>
      <c r="V70" s="28" t="s">
        <v>385</v>
      </c>
      <c r="W70" s="7" t="s">
        <v>38</v>
      </c>
      <c r="X70" s="7" t="s">
        <v>38</v>
      </c>
      <c r="Y70" s="5" t="s">
        <v>38</v>
      </c>
      <c r="Z70" s="5" t="s">
        <v>38</v>
      </c>
      <c r="AA70" s="6" t="s">
        <v>38</v>
      </c>
      <c r="AB70" s="6" t="s">
        <v>38</v>
      </c>
      <c r="AC70" s="6" t="s">
        <v>38</v>
      </c>
      <c r="AD70" s="6" t="s">
        <v>38</v>
      </c>
      <c r="AE70" s="6" t="s">
        <v>38</v>
      </c>
    </row>
    <row r="71">
      <c r="A71" s="28" t="s">
        <v>386</v>
      </c>
      <c r="B71" s="6" t="s">
        <v>387</v>
      </c>
      <c r="C71" s="6" t="s">
        <v>224</v>
      </c>
      <c r="D71" s="7" t="s">
        <v>202</v>
      </c>
      <c r="E71" s="28" t="s">
        <v>203</v>
      </c>
      <c r="F71" s="5" t="s">
        <v>111</v>
      </c>
      <c r="G71" s="6" t="s">
        <v>157</v>
      </c>
      <c r="H71" s="6" t="s">
        <v>38</v>
      </c>
      <c r="I71" s="6" t="s">
        <v>38</v>
      </c>
      <c r="J71" s="8" t="s">
        <v>388</v>
      </c>
      <c r="K71" s="5" t="s">
        <v>389</v>
      </c>
      <c r="L71" s="7" t="s">
        <v>390</v>
      </c>
      <c r="M71" s="9">
        <v>0</v>
      </c>
      <c r="N71" s="5" t="s">
        <v>115</v>
      </c>
      <c r="O71" s="31">
        <v>44495.716212419</v>
      </c>
      <c r="P71" s="32">
        <v>44506.1846566782</v>
      </c>
      <c r="Q71" s="28" t="s">
        <v>38</v>
      </c>
      <c r="R71" s="29" t="s">
        <v>38</v>
      </c>
      <c r="S71" s="28" t="s">
        <v>94</v>
      </c>
      <c r="T71" s="28" t="s">
        <v>38</v>
      </c>
      <c r="U71" s="5" t="s">
        <v>38</v>
      </c>
      <c r="V71" s="28" t="s">
        <v>385</v>
      </c>
      <c r="W71" s="7" t="s">
        <v>38</v>
      </c>
      <c r="X71" s="7" t="s">
        <v>38</v>
      </c>
      <c r="Y71" s="5" t="s">
        <v>38</v>
      </c>
      <c r="Z71" s="5" t="s">
        <v>38</v>
      </c>
      <c r="AA71" s="6" t="s">
        <v>38</v>
      </c>
      <c r="AB71" s="6" t="s">
        <v>38</v>
      </c>
      <c r="AC71" s="6" t="s">
        <v>38</v>
      </c>
      <c r="AD71" s="6" t="s">
        <v>38</v>
      </c>
      <c r="AE71" s="6" t="s">
        <v>38</v>
      </c>
    </row>
    <row r="72">
      <c r="A72" s="28" t="s">
        <v>391</v>
      </c>
      <c r="B72" s="6" t="s">
        <v>392</v>
      </c>
      <c r="C72" s="6" t="s">
        <v>224</v>
      </c>
      <c r="D72" s="7" t="s">
        <v>202</v>
      </c>
      <c r="E72" s="28" t="s">
        <v>203</v>
      </c>
      <c r="F72" s="5" t="s">
        <v>111</v>
      </c>
      <c r="G72" s="6" t="s">
        <v>157</v>
      </c>
      <c r="H72" s="6" t="s">
        <v>38</v>
      </c>
      <c r="I72" s="6" t="s">
        <v>38</v>
      </c>
      <c r="J72" s="8" t="s">
        <v>393</v>
      </c>
      <c r="K72" s="5" t="s">
        <v>394</v>
      </c>
      <c r="L72" s="7" t="s">
        <v>395</v>
      </c>
      <c r="M72" s="9">
        <v>0</v>
      </c>
      <c r="N72" s="5" t="s">
        <v>115</v>
      </c>
      <c r="O72" s="31">
        <v>44495.716212581</v>
      </c>
      <c r="P72" s="32">
        <v>44506.1846566782</v>
      </c>
      <c r="Q72" s="28" t="s">
        <v>38</v>
      </c>
      <c r="R72" s="29" t="s">
        <v>38</v>
      </c>
      <c r="S72" s="28" t="s">
        <v>94</v>
      </c>
      <c r="T72" s="28" t="s">
        <v>38</v>
      </c>
      <c r="U72" s="5" t="s">
        <v>38</v>
      </c>
      <c r="V72" s="28" t="s">
        <v>385</v>
      </c>
      <c r="W72" s="7" t="s">
        <v>38</v>
      </c>
      <c r="X72" s="7" t="s">
        <v>38</v>
      </c>
      <c r="Y72" s="5" t="s">
        <v>38</v>
      </c>
      <c r="Z72" s="5" t="s">
        <v>38</v>
      </c>
      <c r="AA72" s="6" t="s">
        <v>38</v>
      </c>
      <c r="AB72" s="6" t="s">
        <v>38</v>
      </c>
      <c r="AC72" s="6" t="s">
        <v>38</v>
      </c>
      <c r="AD72" s="6" t="s">
        <v>38</v>
      </c>
      <c r="AE72" s="6" t="s">
        <v>38</v>
      </c>
    </row>
    <row r="73">
      <c r="A73" s="28" t="s">
        <v>396</v>
      </c>
      <c r="B73" s="6" t="s">
        <v>397</v>
      </c>
      <c r="C73" s="6" t="s">
        <v>224</v>
      </c>
      <c r="D73" s="7" t="s">
        <v>202</v>
      </c>
      <c r="E73" s="28" t="s">
        <v>203</v>
      </c>
      <c r="F73" s="5" t="s">
        <v>111</v>
      </c>
      <c r="G73" s="6" t="s">
        <v>157</v>
      </c>
      <c r="H73" s="6" t="s">
        <v>38</v>
      </c>
      <c r="I73" s="6" t="s">
        <v>38</v>
      </c>
      <c r="J73" s="8" t="s">
        <v>398</v>
      </c>
      <c r="K73" s="5" t="s">
        <v>399</v>
      </c>
      <c r="L73" s="7" t="s">
        <v>400</v>
      </c>
      <c r="M73" s="9">
        <v>0</v>
      </c>
      <c r="N73" s="5" t="s">
        <v>115</v>
      </c>
      <c r="O73" s="31">
        <v>44495.7162127662</v>
      </c>
      <c r="P73" s="32">
        <v>44506.1846568287</v>
      </c>
      <c r="Q73" s="28" t="s">
        <v>38</v>
      </c>
      <c r="R73" s="29" t="s">
        <v>38</v>
      </c>
      <c r="S73" s="28" t="s">
        <v>94</v>
      </c>
      <c r="T73" s="28" t="s">
        <v>38</v>
      </c>
      <c r="U73" s="5" t="s">
        <v>38</v>
      </c>
      <c r="V73" s="28" t="s">
        <v>385</v>
      </c>
      <c r="W73" s="7" t="s">
        <v>38</v>
      </c>
      <c r="X73" s="7" t="s">
        <v>38</v>
      </c>
      <c r="Y73" s="5" t="s">
        <v>38</v>
      </c>
      <c r="Z73" s="5" t="s">
        <v>38</v>
      </c>
      <c r="AA73" s="6" t="s">
        <v>38</v>
      </c>
      <c r="AB73" s="6" t="s">
        <v>38</v>
      </c>
      <c r="AC73" s="6" t="s">
        <v>38</v>
      </c>
      <c r="AD73" s="6" t="s">
        <v>38</v>
      </c>
      <c r="AE73" s="6" t="s">
        <v>38</v>
      </c>
    </row>
    <row r="74">
      <c r="A74" s="28" t="s">
        <v>401</v>
      </c>
      <c r="B74" s="6" t="s">
        <v>402</v>
      </c>
      <c r="C74" s="6" t="s">
        <v>224</v>
      </c>
      <c r="D74" s="7" t="s">
        <v>202</v>
      </c>
      <c r="E74" s="28" t="s">
        <v>203</v>
      </c>
      <c r="F74" s="5" t="s">
        <v>299</v>
      </c>
      <c r="G74" s="6" t="s">
        <v>157</v>
      </c>
      <c r="H74" s="6" t="s">
        <v>38</v>
      </c>
      <c r="I74" s="6" t="s">
        <v>38</v>
      </c>
      <c r="J74" s="8" t="s">
        <v>403</v>
      </c>
      <c r="K74" s="5" t="s">
        <v>404</v>
      </c>
      <c r="L74" s="7" t="s">
        <v>405</v>
      </c>
      <c r="M74" s="9">
        <v>0</v>
      </c>
      <c r="N74" s="5" t="s">
        <v>41</v>
      </c>
      <c r="O74" s="31">
        <v>44495.716212963</v>
      </c>
      <c r="P74" s="32">
        <v>44506.1810624653</v>
      </c>
      <c r="Q74" s="28" t="s">
        <v>38</v>
      </c>
      <c r="R74" s="29" t="s">
        <v>406</v>
      </c>
      <c r="S74" s="28" t="s">
        <v>65</v>
      </c>
      <c r="T74" s="28" t="s">
        <v>407</v>
      </c>
      <c r="U74" s="5" t="s">
        <v>408</v>
      </c>
      <c r="V74" s="28" t="s">
        <v>409</v>
      </c>
      <c r="W74" s="7" t="s">
        <v>38</v>
      </c>
      <c r="X74" s="7" t="s">
        <v>38</v>
      </c>
      <c r="Y74" s="5" t="s">
        <v>306</v>
      </c>
      <c r="Z74" s="5" t="s">
        <v>38</v>
      </c>
      <c r="AA74" s="6" t="s">
        <v>38</v>
      </c>
      <c r="AB74" s="6" t="s">
        <v>38</v>
      </c>
      <c r="AC74" s="6" t="s">
        <v>38</v>
      </c>
      <c r="AD74" s="6" t="s">
        <v>38</v>
      </c>
      <c r="AE74" s="6" t="s">
        <v>38</v>
      </c>
    </row>
    <row r="75">
      <c r="A75" s="28" t="s">
        <v>410</v>
      </c>
      <c r="B75" s="6" t="s">
        <v>411</v>
      </c>
      <c r="C75" s="6" t="s">
        <v>224</v>
      </c>
      <c r="D75" s="7" t="s">
        <v>202</v>
      </c>
      <c r="E75" s="28" t="s">
        <v>203</v>
      </c>
      <c r="F75" s="5" t="s">
        <v>111</v>
      </c>
      <c r="G75" s="6" t="s">
        <v>157</v>
      </c>
      <c r="H75" s="6" t="s">
        <v>38</v>
      </c>
      <c r="I75" s="6" t="s">
        <v>38</v>
      </c>
      <c r="J75" s="8" t="s">
        <v>403</v>
      </c>
      <c r="K75" s="5" t="s">
        <v>404</v>
      </c>
      <c r="L75" s="7" t="s">
        <v>405</v>
      </c>
      <c r="M75" s="9">
        <v>0</v>
      </c>
      <c r="N75" s="5" t="s">
        <v>115</v>
      </c>
      <c r="O75" s="31">
        <v>44495.7162131597</v>
      </c>
      <c r="P75" s="32">
        <v>44506.1810626157</v>
      </c>
      <c r="Q75" s="28" t="s">
        <v>38</v>
      </c>
      <c r="R75" s="29" t="s">
        <v>38</v>
      </c>
      <c r="S75" s="28" t="s">
        <v>65</v>
      </c>
      <c r="T75" s="28" t="s">
        <v>38</v>
      </c>
      <c r="U75" s="5" t="s">
        <v>38</v>
      </c>
      <c r="V75" s="28" t="s">
        <v>409</v>
      </c>
      <c r="W75" s="7" t="s">
        <v>38</v>
      </c>
      <c r="X75" s="7" t="s">
        <v>38</v>
      </c>
      <c r="Y75" s="5" t="s">
        <v>38</v>
      </c>
      <c r="Z75" s="5" t="s">
        <v>38</v>
      </c>
      <c r="AA75" s="6" t="s">
        <v>38</v>
      </c>
      <c r="AB75" s="6" t="s">
        <v>38</v>
      </c>
      <c r="AC75" s="6" t="s">
        <v>38</v>
      </c>
      <c r="AD75" s="6" t="s">
        <v>38</v>
      </c>
      <c r="AE75" s="6" t="s">
        <v>38</v>
      </c>
    </row>
    <row r="76">
      <c r="A76" s="28" t="s">
        <v>412</v>
      </c>
      <c r="B76" s="6" t="s">
        <v>413</v>
      </c>
      <c r="C76" s="6" t="s">
        <v>224</v>
      </c>
      <c r="D76" s="7" t="s">
        <v>202</v>
      </c>
      <c r="E76" s="28" t="s">
        <v>203</v>
      </c>
      <c r="F76" s="5" t="s">
        <v>299</v>
      </c>
      <c r="G76" s="6" t="s">
        <v>157</v>
      </c>
      <c r="H76" s="6" t="s">
        <v>38</v>
      </c>
      <c r="I76" s="6" t="s">
        <v>38</v>
      </c>
      <c r="J76" s="8" t="s">
        <v>403</v>
      </c>
      <c r="K76" s="5" t="s">
        <v>404</v>
      </c>
      <c r="L76" s="7" t="s">
        <v>405</v>
      </c>
      <c r="M76" s="9">
        <v>0</v>
      </c>
      <c r="N76" s="5" t="s">
        <v>41</v>
      </c>
      <c r="O76" s="31">
        <v>44495.7162131597</v>
      </c>
      <c r="P76" s="32">
        <v>44506.1810626157</v>
      </c>
      <c r="Q76" s="28" t="s">
        <v>38</v>
      </c>
      <c r="R76" s="29" t="s">
        <v>414</v>
      </c>
      <c r="S76" s="28" t="s">
        <v>65</v>
      </c>
      <c r="T76" s="28" t="s">
        <v>374</v>
      </c>
      <c r="U76" s="5" t="s">
        <v>375</v>
      </c>
      <c r="V76" s="28" t="s">
        <v>409</v>
      </c>
      <c r="W76" s="7" t="s">
        <v>38</v>
      </c>
      <c r="X76" s="7" t="s">
        <v>38</v>
      </c>
      <c r="Y76" s="5" t="s">
        <v>306</v>
      </c>
      <c r="Z76" s="5" t="s">
        <v>38</v>
      </c>
      <c r="AA76" s="6" t="s">
        <v>38</v>
      </c>
      <c r="AB76" s="6" t="s">
        <v>38</v>
      </c>
      <c r="AC76" s="6" t="s">
        <v>38</v>
      </c>
      <c r="AD76" s="6" t="s">
        <v>38</v>
      </c>
      <c r="AE76" s="6" t="s">
        <v>38</v>
      </c>
    </row>
    <row r="77">
      <c r="A77" s="28" t="s">
        <v>415</v>
      </c>
      <c r="B77" s="6" t="s">
        <v>416</v>
      </c>
      <c r="C77" s="6" t="s">
        <v>224</v>
      </c>
      <c r="D77" s="7" t="s">
        <v>202</v>
      </c>
      <c r="E77" s="28" t="s">
        <v>203</v>
      </c>
      <c r="F77" s="5" t="s">
        <v>299</v>
      </c>
      <c r="G77" s="6" t="s">
        <v>157</v>
      </c>
      <c r="H77" s="6" t="s">
        <v>38</v>
      </c>
      <c r="I77" s="6" t="s">
        <v>38</v>
      </c>
      <c r="J77" s="8" t="s">
        <v>403</v>
      </c>
      <c r="K77" s="5" t="s">
        <v>404</v>
      </c>
      <c r="L77" s="7" t="s">
        <v>405</v>
      </c>
      <c r="M77" s="9">
        <v>0</v>
      </c>
      <c r="N77" s="5" t="s">
        <v>41</v>
      </c>
      <c r="O77" s="31">
        <v>44495.7162133102</v>
      </c>
      <c r="P77" s="32">
        <v>44506.1810628125</v>
      </c>
      <c r="Q77" s="28" t="s">
        <v>38</v>
      </c>
      <c r="R77" s="29" t="s">
        <v>417</v>
      </c>
      <c r="S77" s="28" t="s">
        <v>65</v>
      </c>
      <c r="T77" s="28" t="s">
        <v>374</v>
      </c>
      <c r="U77" s="5" t="s">
        <v>375</v>
      </c>
      <c r="V77" s="28" t="s">
        <v>409</v>
      </c>
      <c r="W77" s="7" t="s">
        <v>38</v>
      </c>
      <c r="X77" s="7" t="s">
        <v>38</v>
      </c>
      <c r="Y77" s="5" t="s">
        <v>306</v>
      </c>
      <c r="Z77" s="5" t="s">
        <v>38</v>
      </c>
      <c r="AA77" s="6" t="s">
        <v>38</v>
      </c>
      <c r="AB77" s="6" t="s">
        <v>38</v>
      </c>
      <c r="AC77" s="6" t="s">
        <v>38</v>
      </c>
      <c r="AD77" s="6" t="s">
        <v>38</v>
      </c>
      <c r="AE77" s="6" t="s">
        <v>38</v>
      </c>
    </row>
    <row r="78">
      <c r="A78" s="28" t="s">
        <v>418</v>
      </c>
      <c r="B78" s="6" t="s">
        <v>419</v>
      </c>
      <c r="C78" s="6" t="s">
        <v>224</v>
      </c>
      <c r="D78" s="7" t="s">
        <v>202</v>
      </c>
      <c r="E78" s="28" t="s">
        <v>203</v>
      </c>
      <c r="F78" s="5" t="s">
        <v>111</v>
      </c>
      <c r="G78" s="6" t="s">
        <v>157</v>
      </c>
      <c r="H78" s="6" t="s">
        <v>38</v>
      </c>
      <c r="I78" s="6" t="s">
        <v>38</v>
      </c>
      <c r="J78" s="8" t="s">
        <v>403</v>
      </c>
      <c r="K78" s="5" t="s">
        <v>404</v>
      </c>
      <c r="L78" s="7" t="s">
        <v>405</v>
      </c>
      <c r="M78" s="9">
        <v>0</v>
      </c>
      <c r="N78" s="5" t="s">
        <v>115</v>
      </c>
      <c r="O78" s="31">
        <v>44495.7162135069</v>
      </c>
      <c r="P78" s="32">
        <v>44506.1810629977</v>
      </c>
      <c r="Q78" s="28" t="s">
        <v>38</v>
      </c>
      <c r="R78" s="29" t="s">
        <v>38</v>
      </c>
      <c r="S78" s="28" t="s">
        <v>65</v>
      </c>
      <c r="T78" s="28" t="s">
        <v>38</v>
      </c>
      <c r="U78" s="5" t="s">
        <v>38</v>
      </c>
      <c r="V78" s="28" t="s">
        <v>409</v>
      </c>
      <c r="W78" s="7" t="s">
        <v>38</v>
      </c>
      <c r="X78" s="7" t="s">
        <v>38</v>
      </c>
      <c r="Y78" s="5" t="s">
        <v>38</v>
      </c>
      <c r="Z78" s="5" t="s">
        <v>38</v>
      </c>
      <c r="AA78" s="6" t="s">
        <v>38</v>
      </c>
      <c r="AB78" s="6" t="s">
        <v>38</v>
      </c>
      <c r="AC78" s="6" t="s">
        <v>38</v>
      </c>
      <c r="AD78" s="6" t="s">
        <v>38</v>
      </c>
      <c r="AE78" s="6" t="s">
        <v>38</v>
      </c>
    </row>
    <row r="79">
      <c r="A79" s="28" t="s">
        <v>420</v>
      </c>
      <c r="B79" s="6" t="s">
        <v>421</v>
      </c>
      <c r="C79" s="6" t="s">
        <v>224</v>
      </c>
      <c r="D79" s="7" t="s">
        <v>202</v>
      </c>
      <c r="E79" s="28" t="s">
        <v>203</v>
      </c>
      <c r="F79" s="5" t="s">
        <v>111</v>
      </c>
      <c r="G79" s="6" t="s">
        <v>157</v>
      </c>
      <c r="H79" s="6" t="s">
        <v>38</v>
      </c>
      <c r="I79" s="6" t="s">
        <v>38</v>
      </c>
      <c r="J79" s="8" t="s">
        <v>422</v>
      </c>
      <c r="K79" s="5" t="s">
        <v>423</v>
      </c>
      <c r="L79" s="7" t="s">
        <v>424</v>
      </c>
      <c r="M79" s="9">
        <v>0</v>
      </c>
      <c r="N79" s="5" t="s">
        <v>115</v>
      </c>
      <c r="O79" s="31">
        <v>44495.7162136921</v>
      </c>
      <c r="P79" s="32">
        <v>44506.1776386227</v>
      </c>
      <c r="Q79" s="28" t="s">
        <v>38</v>
      </c>
      <c r="R79" s="29" t="s">
        <v>38</v>
      </c>
      <c r="S79" s="28" t="s">
        <v>94</v>
      </c>
      <c r="T79" s="28" t="s">
        <v>38</v>
      </c>
      <c r="U79" s="5" t="s">
        <v>38</v>
      </c>
      <c r="V79" s="28" t="s">
        <v>425</v>
      </c>
      <c r="W79" s="7" t="s">
        <v>38</v>
      </c>
      <c r="X79" s="7" t="s">
        <v>38</v>
      </c>
      <c r="Y79" s="5" t="s">
        <v>38</v>
      </c>
      <c r="Z79" s="5" t="s">
        <v>38</v>
      </c>
      <c r="AA79" s="6" t="s">
        <v>38</v>
      </c>
      <c r="AB79" s="6" t="s">
        <v>38</v>
      </c>
      <c r="AC79" s="6" t="s">
        <v>38</v>
      </c>
      <c r="AD79" s="6" t="s">
        <v>38</v>
      </c>
      <c r="AE79" s="6" t="s">
        <v>38</v>
      </c>
    </row>
    <row r="80">
      <c r="A80" s="28" t="s">
        <v>426</v>
      </c>
      <c r="B80" s="6" t="s">
        <v>427</v>
      </c>
      <c r="C80" s="6" t="s">
        <v>224</v>
      </c>
      <c r="D80" s="7" t="s">
        <v>202</v>
      </c>
      <c r="E80" s="28" t="s">
        <v>203</v>
      </c>
      <c r="F80" s="5" t="s">
        <v>111</v>
      </c>
      <c r="G80" s="6" t="s">
        <v>157</v>
      </c>
      <c r="H80" s="6" t="s">
        <v>38</v>
      </c>
      <c r="I80" s="6" t="s">
        <v>38</v>
      </c>
      <c r="J80" s="8" t="s">
        <v>428</v>
      </c>
      <c r="K80" s="5" t="s">
        <v>429</v>
      </c>
      <c r="L80" s="7" t="s">
        <v>430</v>
      </c>
      <c r="M80" s="9">
        <v>0</v>
      </c>
      <c r="N80" s="5" t="s">
        <v>115</v>
      </c>
      <c r="O80" s="31">
        <v>44495.7162138542</v>
      </c>
      <c r="P80" s="32">
        <v>44506.1776388079</v>
      </c>
      <c r="Q80" s="28" t="s">
        <v>38</v>
      </c>
      <c r="R80" s="29" t="s">
        <v>38</v>
      </c>
      <c r="S80" s="28" t="s">
        <v>94</v>
      </c>
      <c r="T80" s="28" t="s">
        <v>38</v>
      </c>
      <c r="U80" s="5" t="s">
        <v>38</v>
      </c>
      <c r="V80" s="28" t="s">
        <v>425</v>
      </c>
      <c r="W80" s="7" t="s">
        <v>38</v>
      </c>
      <c r="X80" s="7" t="s">
        <v>38</v>
      </c>
      <c r="Y80" s="5" t="s">
        <v>38</v>
      </c>
      <c r="Z80" s="5" t="s">
        <v>38</v>
      </c>
      <c r="AA80" s="6" t="s">
        <v>38</v>
      </c>
      <c r="AB80" s="6" t="s">
        <v>38</v>
      </c>
      <c r="AC80" s="6" t="s">
        <v>38</v>
      </c>
      <c r="AD80" s="6" t="s">
        <v>38</v>
      </c>
      <c r="AE80" s="6" t="s">
        <v>38</v>
      </c>
    </row>
    <row r="81">
      <c r="A81" s="28" t="s">
        <v>431</v>
      </c>
      <c r="B81" s="6" t="s">
        <v>432</v>
      </c>
      <c r="C81" s="6" t="s">
        <v>224</v>
      </c>
      <c r="D81" s="7" t="s">
        <v>202</v>
      </c>
      <c r="E81" s="28" t="s">
        <v>203</v>
      </c>
      <c r="F81" s="5" t="s">
        <v>111</v>
      </c>
      <c r="G81" s="6" t="s">
        <v>157</v>
      </c>
      <c r="H81" s="6" t="s">
        <v>38</v>
      </c>
      <c r="I81" s="6" t="s">
        <v>38</v>
      </c>
      <c r="J81" s="8" t="s">
        <v>433</v>
      </c>
      <c r="K81" s="5" t="s">
        <v>434</v>
      </c>
      <c r="L81" s="7" t="s">
        <v>435</v>
      </c>
      <c r="M81" s="9">
        <v>0</v>
      </c>
      <c r="N81" s="5" t="s">
        <v>115</v>
      </c>
      <c r="O81" s="31">
        <v>44495.7162140393</v>
      </c>
      <c r="P81" s="32">
        <v>44506.1776388079</v>
      </c>
      <c r="Q81" s="28" t="s">
        <v>38</v>
      </c>
      <c r="R81" s="29" t="s">
        <v>38</v>
      </c>
      <c r="S81" s="28" t="s">
        <v>94</v>
      </c>
      <c r="T81" s="28" t="s">
        <v>38</v>
      </c>
      <c r="U81" s="5" t="s">
        <v>38</v>
      </c>
      <c r="V81" s="28" t="s">
        <v>425</v>
      </c>
      <c r="W81" s="7" t="s">
        <v>38</v>
      </c>
      <c r="X81" s="7" t="s">
        <v>38</v>
      </c>
      <c r="Y81" s="5" t="s">
        <v>38</v>
      </c>
      <c r="Z81" s="5" t="s">
        <v>38</v>
      </c>
      <c r="AA81" s="6" t="s">
        <v>38</v>
      </c>
      <c r="AB81" s="6" t="s">
        <v>38</v>
      </c>
      <c r="AC81" s="6" t="s">
        <v>38</v>
      </c>
      <c r="AD81" s="6" t="s">
        <v>38</v>
      </c>
      <c r="AE81" s="6" t="s">
        <v>38</v>
      </c>
    </row>
    <row r="82">
      <c r="A82" s="28" t="s">
        <v>436</v>
      </c>
      <c r="B82" s="6" t="s">
        <v>437</v>
      </c>
      <c r="C82" s="6" t="s">
        <v>224</v>
      </c>
      <c r="D82" s="7" t="s">
        <v>202</v>
      </c>
      <c r="E82" s="28" t="s">
        <v>203</v>
      </c>
      <c r="F82" s="5" t="s">
        <v>111</v>
      </c>
      <c r="G82" s="6" t="s">
        <v>157</v>
      </c>
      <c r="H82" s="6" t="s">
        <v>38</v>
      </c>
      <c r="I82" s="6" t="s">
        <v>38</v>
      </c>
      <c r="J82" s="8" t="s">
        <v>438</v>
      </c>
      <c r="K82" s="5" t="s">
        <v>439</v>
      </c>
      <c r="L82" s="7" t="s">
        <v>440</v>
      </c>
      <c r="M82" s="9">
        <v>0</v>
      </c>
      <c r="N82" s="5" t="s">
        <v>115</v>
      </c>
      <c r="O82" s="31">
        <v>44495.7162142361</v>
      </c>
      <c r="P82" s="32">
        <v>44506.1776388079</v>
      </c>
      <c r="Q82" s="28" t="s">
        <v>38</v>
      </c>
      <c r="R82" s="29" t="s">
        <v>38</v>
      </c>
      <c r="S82" s="28" t="s">
        <v>94</v>
      </c>
      <c r="T82" s="28" t="s">
        <v>38</v>
      </c>
      <c r="U82" s="5" t="s">
        <v>38</v>
      </c>
      <c r="V82" s="28" t="s">
        <v>425</v>
      </c>
      <c r="W82" s="7" t="s">
        <v>38</v>
      </c>
      <c r="X82" s="7" t="s">
        <v>38</v>
      </c>
      <c r="Y82" s="5" t="s">
        <v>38</v>
      </c>
      <c r="Z82" s="5" t="s">
        <v>38</v>
      </c>
      <c r="AA82" s="6" t="s">
        <v>38</v>
      </c>
      <c r="AB82" s="6" t="s">
        <v>38</v>
      </c>
      <c r="AC82" s="6" t="s">
        <v>38</v>
      </c>
      <c r="AD82" s="6" t="s">
        <v>38</v>
      </c>
      <c r="AE82" s="6" t="s">
        <v>38</v>
      </c>
    </row>
    <row r="83">
      <c r="A83" s="28" t="s">
        <v>441</v>
      </c>
      <c r="B83" s="6" t="s">
        <v>442</v>
      </c>
      <c r="C83" s="6" t="s">
        <v>224</v>
      </c>
      <c r="D83" s="7" t="s">
        <v>202</v>
      </c>
      <c r="E83" s="28" t="s">
        <v>203</v>
      </c>
      <c r="F83" s="5" t="s">
        <v>111</v>
      </c>
      <c r="G83" s="6" t="s">
        <v>157</v>
      </c>
      <c r="H83" s="6" t="s">
        <v>38</v>
      </c>
      <c r="I83" s="6" t="s">
        <v>38</v>
      </c>
      <c r="J83" s="8" t="s">
        <v>443</v>
      </c>
      <c r="K83" s="5" t="s">
        <v>444</v>
      </c>
      <c r="L83" s="7" t="s">
        <v>445</v>
      </c>
      <c r="M83" s="9">
        <v>0</v>
      </c>
      <c r="N83" s="5" t="s">
        <v>115</v>
      </c>
      <c r="O83" s="31">
        <v>44495.7162143866</v>
      </c>
      <c r="P83" s="32">
        <v>44506.1776389699</v>
      </c>
      <c r="Q83" s="28" t="s">
        <v>38</v>
      </c>
      <c r="R83" s="29" t="s">
        <v>38</v>
      </c>
      <c r="S83" s="28" t="s">
        <v>94</v>
      </c>
      <c r="T83" s="28" t="s">
        <v>38</v>
      </c>
      <c r="U83" s="5" t="s">
        <v>38</v>
      </c>
      <c r="V83" s="28" t="s">
        <v>425</v>
      </c>
      <c r="W83" s="7" t="s">
        <v>38</v>
      </c>
      <c r="X83" s="7" t="s">
        <v>38</v>
      </c>
      <c r="Y83" s="5" t="s">
        <v>38</v>
      </c>
      <c r="Z83" s="5" t="s">
        <v>38</v>
      </c>
      <c r="AA83" s="6" t="s">
        <v>38</v>
      </c>
      <c r="AB83" s="6" t="s">
        <v>38</v>
      </c>
      <c r="AC83" s="6" t="s">
        <v>38</v>
      </c>
      <c r="AD83" s="6" t="s">
        <v>38</v>
      </c>
      <c r="AE83" s="6" t="s">
        <v>38</v>
      </c>
    </row>
    <row r="84">
      <c r="A84" s="28" t="s">
        <v>446</v>
      </c>
      <c r="B84" s="6" t="s">
        <v>447</v>
      </c>
      <c r="C84" s="6" t="s">
        <v>224</v>
      </c>
      <c r="D84" s="7" t="s">
        <v>202</v>
      </c>
      <c r="E84" s="28" t="s">
        <v>203</v>
      </c>
      <c r="F84" s="5" t="s">
        <v>111</v>
      </c>
      <c r="G84" s="6" t="s">
        <v>157</v>
      </c>
      <c r="H84" s="6" t="s">
        <v>38</v>
      </c>
      <c r="I84" s="6" t="s">
        <v>38</v>
      </c>
      <c r="J84" s="8" t="s">
        <v>448</v>
      </c>
      <c r="K84" s="5" t="s">
        <v>449</v>
      </c>
      <c r="L84" s="7" t="s">
        <v>450</v>
      </c>
      <c r="M84" s="9">
        <v>0</v>
      </c>
      <c r="N84" s="5" t="s">
        <v>115</v>
      </c>
      <c r="O84" s="31">
        <v>44495.7162143866</v>
      </c>
      <c r="P84" s="32">
        <v>44506.1776389699</v>
      </c>
      <c r="Q84" s="28" t="s">
        <v>38</v>
      </c>
      <c r="R84" s="29" t="s">
        <v>38</v>
      </c>
      <c r="S84" s="28" t="s">
        <v>94</v>
      </c>
      <c r="T84" s="28" t="s">
        <v>38</v>
      </c>
      <c r="U84" s="5" t="s">
        <v>38</v>
      </c>
      <c r="V84" s="28" t="s">
        <v>425</v>
      </c>
      <c r="W84" s="7" t="s">
        <v>38</v>
      </c>
      <c r="X84" s="7" t="s">
        <v>38</v>
      </c>
      <c r="Y84" s="5" t="s">
        <v>38</v>
      </c>
      <c r="Z84" s="5" t="s">
        <v>38</v>
      </c>
      <c r="AA84" s="6" t="s">
        <v>38</v>
      </c>
      <c r="AB84" s="6" t="s">
        <v>38</v>
      </c>
      <c r="AC84" s="6" t="s">
        <v>38</v>
      </c>
      <c r="AD84" s="6" t="s">
        <v>38</v>
      </c>
      <c r="AE84" s="6" t="s">
        <v>38</v>
      </c>
    </row>
    <row r="85">
      <c r="A85" s="28" t="s">
        <v>451</v>
      </c>
      <c r="B85" s="6" t="s">
        <v>452</v>
      </c>
      <c r="C85" s="6" t="s">
        <v>224</v>
      </c>
      <c r="D85" s="7" t="s">
        <v>202</v>
      </c>
      <c r="E85" s="28" t="s">
        <v>203</v>
      </c>
      <c r="F85" s="5" t="s">
        <v>111</v>
      </c>
      <c r="G85" s="6" t="s">
        <v>157</v>
      </c>
      <c r="H85" s="6" t="s">
        <v>38</v>
      </c>
      <c r="I85" s="6" t="s">
        <v>38</v>
      </c>
      <c r="J85" s="8" t="s">
        <v>453</v>
      </c>
      <c r="K85" s="5" t="s">
        <v>454</v>
      </c>
      <c r="L85" s="7" t="s">
        <v>455</v>
      </c>
      <c r="M85" s="9">
        <v>0</v>
      </c>
      <c r="N85" s="5" t="s">
        <v>115</v>
      </c>
      <c r="O85" s="31">
        <v>44495.7162145833</v>
      </c>
      <c r="P85" s="32">
        <v>44506.1776391551</v>
      </c>
      <c r="Q85" s="28" t="s">
        <v>38</v>
      </c>
      <c r="R85" s="29" t="s">
        <v>38</v>
      </c>
      <c r="S85" s="28" t="s">
        <v>94</v>
      </c>
      <c r="T85" s="28" t="s">
        <v>38</v>
      </c>
      <c r="U85" s="5" t="s">
        <v>38</v>
      </c>
      <c r="V85" s="28" t="s">
        <v>425</v>
      </c>
      <c r="W85" s="7" t="s">
        <v>38</v>
      </c>
      <c r="X85" s="7" t="s">
        <v>38</v>
      </c>
      <c r="Y85" s="5" t="s">
        <v>38</v>
      </c>
      <c r="Z85" s="5" t="s">
        <v>38</v>
      </c>
      <c r="AA85" s="6" t="s">
        <v>38</v>
      </c>
      <c r="AB85" s="6" t="s">
        <v>38</v>
      </c>
      <c r="AC85" s="6" t="s">
        <v>38</v>
      </c>
      <c r="AD85" s="6" t="s">
        <v>38</v>
      </c>
      <c r="AE85" s="6" t="s">
        <v>38</v>
      </c>
    </row>
    <row r="86">
      <c r="A86" s="28" t="s">
        <v>456</v>
      </c>
      <c r="B86" s="6" t="s">
        <v>457</v>
      </c>
      <c r="C86" s="6" t="s">
        <v>224</v>
      </c>
      <c r="D86" s="7" t="s">
        <v>202</v>
      </c>
      <c r="E86" s="28" t="s">
        <v>203</v>
      </c>
      <c r="F86" s="5" t="s">
        <v>111</v>
      </c>
      <c r="G86" s="6" t="s">
        <v>157</v>
      </c>
      <c r="H86" s="6" t="s">
        <v>38</v>
      </c>
      <c r="I86" s="6" t="s">
        <v>38</v>
      </c>
      <c r="J86" s="8" t="s">
        <v>191</v>
      </c>
      <c r="K86" s="5" t="s">
        <v>192</v>
      </c>
      <c r="L86" s="7" t="s">
        <v>193</v>
      </c>
      <c r="M86" s="9">
        <v>0</v>
      </c>
      <c r="N86" s="5" t="s">
        <v>115</v>
      </c>
      <c r="O86" s="31">
        <v>44495.7162147801</v>
      </c>
      <c r="P86" s="32">
        <v>44506.1791491551</v>
      </c>
      <c r="Q86" s="28" t="s">
        <v>38</v>
      </c>
      <c r="R86" s="29" t="s">
        <v>38</v>
      </c>
      <c r="S86" s="28" t="s">
        <v>94</v>
      </c>
      <c r="T86" s="28" t="s">
        <v>38</v>
      </c>
      <c r="U86" s="5" t="s">
        <v>38</v>
      </c>
      <c r="V86" s="28" t="s">
        <v>194</v>
      </c>
      <c r="W86" s="7" t="s">
        <v>38</v>
      </c>
      <c r="X86" s="7" t="s">
        <v>38</v>
      </c>
      <c r="Y86" s="5" t="s">
        <v>38</v>
      </c>
      <c r="Z86" s="5" t="s">
        <v>38</v>
      </c>
      <c r="AA86" s="6" t="s">
        <v>38</v>
      </c>
      <c r="AB86" s="6" t="s">
        <v>38</v>
      </c>
      <c r="AC86" s="6" t="s">
        <v>38</v>
      </c>
      <c r="AD86" s="6" t="s">
        <v>38</v>
      </c>
      <c r="AE86" s="6" t="s">
        <v>38</v>
      </c>
    </row>
    <row r="87">
      <c r="A87" s="28" t="s">
        <v>458</v>
      </c>
      <c r="B87" s="6" t="s">
        <v>459</v>
      </c>
      <c r="C87" s="6" t="s">
        <v>224</v>
      </c>
      <c r="D87" s="7" t="s">
        <v>202</v>
      </c>
      <c r="E87" s="28" t="s">
        <v>203</v>
      </c>
      <c r="F87" s="5" t="s">
        <v>111</v>
      </c>
      <c r="G87" s="6" t="s">
        <v>157</v>
      </c>
      <c r="H87" s="6" t="s">
        <v>38</v>
      </c>
      <c r="I87" s="6" t="s">
        <v>38</v>
      </c>
      <c r="J87" s="8" t="s">
        <v>197</v>
      </c>
      <c r="K87" s="5" t="s">
        <v>198</v>
      </c>
      <c r="L87" s="7" t="s">
        <v>196</v>
      </c>
      <c r="M87" s="9">
        <v>0</v>
      </c>
      <c r="N87" s="5" t="s">
        <v>115</v>
      </c>
      <c r="O87" s="31">
        <v>44495.7162149306</v>
      </c>
      <c r="P87" s="32">
        <v>44506.1791491551</v>
      </c>
      <c r="Q87" s="28" t="s">
        <v>38</v>
      </c>
      <c r="R87" s="29" t="s">
        <v>38</v>
      </c>
      <c r="S87" s="28" t="s">
        <v>94</v>
      </c>
      <c r="T87" s="28" t="s">
        <v>38</v>
      </c>
      <c r="U87" s="5" t="s">
        <v>38</v>
      </c>
      <c r="V87" s="28" t="s">
        <v>194</v>
      </c>
      <c r="W87" s="7" t="s">
        <v>38</v>
      </c>
      <c r="X87" s="7" t="s">
        <v>38</v>
      </c>
      <c r="Y87" s="5" t="s">
        <v>38</v>
      </c>
      <c r="Z87" s="5" t="s">
        <v>38</v>
      </c>
      <c r="AA87" s="6" t="s">
        <v>38</v>
      </c>
      <c r="AB87" s="6" t="s">
        <v>38</v>
      </c>
      <c r="AC87" s="6" t="s">
        <v>38</v>
      </c>
      <c r="AD87" s="6" t="s">
        <v>38</v>
      </c>
      <c r="AE87" s="6" t="s">
        <v>38</v>
      </c>
    </row>
    <row r="88">
      <c r="A88" s="28" t="s">
        <v>460</v>
      </c>
      <c r="B88" s="6" t="s">
        <v>461</v>
      </c>
      <c r="C88" s="6" t="s">
        <v>224</v>
      </c>
      <c r="D88" s="7" t="s">
        <v>202</v>
      </c>
      <c r="E88" s="28" t="s">
        <v>203</v>
      </c>
      <c r="F88" s="5" t="s">
        <v>111</v>
      </c>
      <c r="G88" s="6" t="s">
        <v>157</v>
      </c>
      <c r="H88" s="6" t="s">
        <v>38</v>
      </c>
      <c r="I88" s="6" t="s">
        <v>38</v>
      </c>
      <c r="J88" s="8" t="s">
        <v>462</v>
      </c>
      <c r="K88" s="5" t="s">
        <v>463</v>
      </c>
      <c r="L88" s="7" t="s">
        <v>464</v>
      </c>
      <c r="M88" s="9">
        <v>0</v>
      </c>
      <c r="N88" s="5" t="s">
        <v>115</v>
      </c>
      <c r="O88" s="31">
        <v>44495.7162151273</v>
      </c>
      <c r="P88" s="32">
        <v>44506.1791493403</v>
      </c>
      <c r="Q88" s="28" t="s">
        <v>38</v>
      </c>
      <c r="R88" s="29" t="s">
        <v>38</v>
      </c>
      <c r="S88" s="28" t="s">
        <v>94</v>
      </c>
      <c r="T88" s="28" t="s">
        <v>38</v>
      </c>
      <c r="U88" s="5" t="s">
        <v>38</v>
      </c>
      <c r="V88" s="28" t="s">
        <v>194</v>
      </c>
      <c r="W88" s="7" t="s">
        <v>38</v>
      </c>
      <c r="X88" s="7" t="s">
        <v>38</v>
      </c>
      <c r="Y88" s="5" t="s">
        <v>38</v>
      </c>
      <c r="Z88" s="5" t="s">
        <v>38</v>
      </c>
      <c r="AA88" s="6" t="s">
        <v>38</v>
      </c>
      <c r="AB88" s="6" t="s">
        <v>38</v>
      </c>
      <c r="AC88" s="6" t="s">
        <v>38</v>
      </c>
      <c r="AD88" s="6" t="s">
        <v>38</v>
      </c>
      <c r="AE88" s="6" t="s">
        <v>38</v>
      </c>
    </row>
    <row r="89">
      <c r="A89" s="28" t="s">
        <v>465</v>
      </c>
      <c r="B89" s="6" t="s">
        <v>466</v>
      </c>
      <c r="C89" s="6" t="s">
        <v>224</v>
      </c>
      <c r="D89" s="7" t="s">
        <v>202</v>
      </c>
      <c r="E89" s="28" t="s">
        <v>203</v>
      </c>
      <c r="F89" s="5" t="s">
        <v>111</v>
      </c>
      <c r="G89" s="6" t="s">
        <v>157</v>
      </c>
      <c r="H89" s="6" t="s">
        <v>38</v>
      </c>
      <c r="I89" s="6" t="s">
        <v>38</v>
      </c>
      <c r="J89" s="8" t="s">
        <v>467</v>
      </c>
      <c r="K89" s="5" t="s">
        <v>468</v>
      </c>
      <c r="L89" s="7" t="s">
        <v>469</v>
      </c>
      <c r="M89" s="9">
        <v>0</v>
      </c>
      <c r="N89" s="5" t="s">
        <v>115</v>
      </c>
      <c r="O89" s="31">
        <v>44495.7162153125</v>
      </c>
      <c r="P89" s="32">
        <v>44506.1887859607</v>
      </c>
      <c r="Q89" s="28" t="s">
        <v>38</v>
      </c>
      <c r="R89" s="29" t="s">
        <v>38</v>
      </c>
      <c r="S89" s="28" t="s">
        <v>94</v>
      </c>
      <c r="T89" s="28" t="s">
        <v>38</v>
      </c>
      <c r="U89" s="5" t="s">
        <v>38</v>
      </c>
      <c r="V89" s="28" t="s">
        <v>95</v>
      </c>
      <c r="W89" s="7" t="s">
        <v>38</v>
      </c>
      <c r="X89" s="7" t="s">
        <v>38</v>
      </c>
      <c r="Y89" s="5" t="s">
        <v>38</v>
      </c>
      <c r="Z89" s="5" t="s">
        <v>38</v>
      </c>
      <c r="AA89" s="6" t="s">
        <v>38</v>
      </c>
      <c r="AB89" s="6" t="s">
        <v>38</v>
      </c>
      <c r="AC89" s="6" t="s">
        <v>38</v>
      </c>
      <c r="AD89" s="6" t="s">
        <v>38</v>
      </c>
      <c r="AE89" s="6" t="s">
        <v>38</v>
      </c>
    </row>
    <row r="90">
      <c r="A90" s="28" t="s">
        <v>470</v>
      </c>
      <c r="B90" s="6" t="s">
        <v>471</v>
      </c>
      <c r="C90" s="6" t="s">
        <v>224</v>
      </c>
      <c r="D90" s="7" t="s">
        <v>202</v>
      </c>
      <c r="E90" s="28" t="s">
        <v>203</v>
      </c>
      <c r="F90" s="5" t="s">
        <v>111</v>
      </c>
      <c r="G90" s="6" t="s">
        <v>157</v>
      </c>
      <c r="H90" s="6" t="s">
        <v>38</v>
      </c>
      <c r="I90" s="6" t="s">
        <v>38</v>
      </c>
      <c r="J90" s="8" t="s">
        <v>472</v>
      </c>
      <c r="K90" s="5" t="s">
        <v>473</v>
      </c>
      <c r="L90" s="7" t="s">
        <v>474</v>
      </c>
      <c r="M90" s="9">
        <v>0</v>
      </c>
      <c r="N90" s="5" t="s">
        <v>115</v>
      </c>
      <c r="O90" s="31">
        <v>44495.7162154745</v>
      </c>
      <c r="P90" s="32">
        <v>44506.1887854167</v>
      </c>
      <c r="Q90" s="28" t="s">
        <v>38</v>
      </c>
      <c r="R90" s="29" t="s">
        <v>38</v>
      </c>
      <c r="S90" s="28" t="s">
        <v>94</v>
      </c>
      <c r="T90" s="28" t="s">
        <v>38</v>
      </c>
      <c r="U90" s="5" t="s">
        <v>38</v>
      </c>
      <c r="V90" s="28" t="s">
        <v>95</v>
      </c>
      <c r="W90" s="7" t="s">
        <v>38</v>
      </c>
      <c r="X90" s="7" t="s">
        <v>38</v>
      </c>
      <c r="Y90" s="5" t="s">
        <v>38</v>
      </c>
      <c r="Z90" s="5" t="s">
        <v>38</v>
      </c>
      <c r="AA90" s="6" t="s">
        <v>38</v>
      </c>
      <c r="AB90" s="6" t="s">
        <v>38</v>
      </c>
      <c r="AC90" s="6" t="s">
        <v>38</v>
      </c>
      <c r="AD90" s="6" t="s">
        <v>38</v>
      </c>
      <c r="AE90" s="6" t="s">
        <v>38</v>
      </c>
    </row>
    <row r="91">
      <c r="A91" s="28" t="s">
        <v>475</v>
      </c>
      <c r="B91" s="6" t="s">
        <v>476</v>
      </c>
      <c r="C91" s="6" t="s">
        <v>224</v>
      </c>
      <c r="D91" s="7" t="s">
        <v>202</v>
      </c>
      <c r="E91" s="28" t="s">
        <v>203</v>
      </c>
      <c r="F91" s="5" t="s">
        <v>111</v>
      </c>
      <c r="G91" s="6" t="s">
        <v>157</v>
      </c>
      <c r="H91" s="6" t="s">
        <v>38</v>
      </c>
      <c r="I91" s="6" t="s">
        <v>38</v>
      </c>
      <c r="J91" s="8" t="s">
        <v>477</v>
      </c>
      <c r="K91" s="5" t="s">
        <v>478</v>
      </c>
      <c r="L91" s="7" t="s">
        <v>151</v>
      </c>
      <c r="M91" s="9">
        <v>0</v>
      </c>
      <c r="N91" s="5" t="s">
        <v>115</v>
      </c>
      <c r="O91" s="31">
        <v>44495.7162156597</v>
      </c>
      <c r="P91" s="32">
        <v>44506.1887856134</v>
      </c>
      <c r="Q91" s="28" t="s">
        <v>38</v>
      </c>
      <c r="R91" s="29" t="s">
        <v>38</v>
      </c>
      <c r="S91" s="28" t="s">
        <v>94</v>
      </c>
      <c r="T91" s="28" t="s">
        <v>38</v>
      </c>
      <c r="U91" s="5" t="s">
        <v>38</v>
      </c>
      <c r="V91" s="28" t="s">
        <v>95</v>
      </c>
      <c r="W91" s="7" t="s">
        <v>38</v>
      </c>
      <c r="X91" s="7" t="s">
        <v>38</v>
      </c>
      <c r="Y91" s="5" t="s">
        <v>38</v>
      </c>
      <c r="Z91" s="5" t="s">
        <v>38</v>
      </c>
      <c r="AA91" s="6" t="s">
        <v>38</v>
      </c>
      <c r="AB91" s="6" t="s">
        <v>38</v>
      </c>
      <c r="AC91" s="6" t="s">
        <v>38</v>
      </c>
      <c r="AD91" s="6" t="s">
        <v>38</v>
      </c>
      <c r="AE91" s="6" t="s">
        <v>38</v>
      </c>
    </row>
    <row r="92">
      <c r="A92" s="28" t="s">
        <v>479</v>
      </c>
      <c r="B92" s="6" t="s">
        <v>480</v>
      </c>
      <c r="C92" s="6" t="s">
        <v>224</v>
      </c>
      <c r="D92" s="7" t="s">
        <v>202</v>
      </c>
      <c r="E92" s="28" t="s">
        <v>203</v>
      </c>
      <c r="F92" s="5" t="s">
        <v>111</v>
      </c>
      <c r="G92" s="6" t="s">
        <v>157</v>
      </c>
      <c r="H92" s="6" t="s">
        <v>38</v>
      </c>
      <c r="I92" s="6" t="s">
        <v>38</v>
      </c>
      <c r="J92" s="8" t="s">
        <v>481</v>
      </c>
      <c r="K92" s="5" t="s">
        <v>482</v>
      </c>
      <c r="L92" s="7" t="s">
        <v>483</v>
      </c>
      <c r="M92" s="9">
        <v>0</v>
      </c>
      <c r="N92" s="5" t="s">
        <v>115</v>
      </c>
      <c r="O92" s="31">
        <v>44495.7162158565</v>
      </c>
      <c r="P92" s="32">
        <v>44506.1887857986</v>
      </c>
      <c r="Q92" s="28" t="s">
        <v>38</v>
      </c>
      <c r="R92" s="29" t="s">
        <v>38</v>
      </c>
      <c r="S92" s="28" t="s">
        <v>94</v>
      </c>
      <c r="T92" s="28" t="s">
        <v>38</v>
      </c>
      <c r="U92" s="5" t="s">
        <v>38</v>
      </c>
      <c r="V92" s="28" t="s">
        <v>95</v>
      </c>
      <c r="W92" s="7" t="s">
        <v>38</v>
      </c>
      <c r="X92" s="7" t="s">
        <v>38</v>
      </c>
      <c r="Y92" s="5" t="s">
        <v>38</v>
      </c>
      <c r="Z92" s="5" t="s">
        <v>38</v>
      </c>
      <c r="AA92" s="6" t="s">
        <v>38</v>
      </c>
      <c r="AB92" s="6" t="s">
        <v>38</v>
      </c>
      <c r="AC92" s="6" t="s">
        <v>38</v>
      </c>
      <c r="AD92" s="6" t="s">
        <v>38</v>
      </c>
      <c r="AE92" s="6" t="s">
        <v>38</v>
      </c>
    </row>
    <row r="93">
      <c r="A93" s="28" t="s">
        <v>484</v>
      </c>
      <c r="B93" s="6" t="s">
        <v>485</v>
      </c>
      <c r="C93" s="6" t="s">
        <v>224</v>
      </c>
      <c r="D93" s="7" t="s">
        <v>202</v>
      </c>
      <c r="E93" s="28" t="s">
        <v>203</v>
      </c>
      <c r="F93" s="5" t="s">
        <v>111</v>
      </c>
      <c r="G93" s="6" t="s">
        <v>157</v>
      </c>
      <c r="H93" s="6" t="s">
        <v>38</v>
      </c>
      <c r="I93" s="6" t="s">
        <v>38</v>
      </c>
      <c r="J93" s="8" t="s">
        <v>486</v>
      </c>
      <c r="K93" s="5" t="s">
        <v>487</v>
      </c>
      <c r="L93" s="7" t="s">
        <v>488</v>
      </c>
      <c r="M93" s="9">
        <v>0</v>
      </c>
      <c r="N93" s="5" t="s">
        <v>115</v>
      </c>
      <c r="O93" s="31">
        <v>44495.7162160532</v>
      </c>
      <c r="P93" s="32">
        <v>44506.1887857986</v>
      </c>
      <c r="Q93" s="28" t="s">
        <v>38</v>
      </c>
      <c r="R93" s="29" t="s">
        <v>38</v>
      </c>
      <c r="S93" s="28" t="s">
        <v>94</v>
      </c>
      <c r="T93" s="28" t="s">
        <v>38</v>
      </c>
      <c r="U93" s="5" t="s">
        <v>38</v>
      </c>
      <c r="V93" s="28" t="s">
        <v>95</v>
      </c>
      <c r="W93" s="7" t="s">
        <v>38</v>
      </c>
      <c r="X93" s="7" t="s">
        <v>38</v>
      </c>
      <c r="Y93" s="5" t="s">
        <v>38</v>
      </c>
      <c r="Z93" s="5" t="s">
        <v>38</v>
      </c>
      <c r="AA93" s="6" t="s">
        <v>38</v>
      </c>
      <c r="AB93" s="6" t="s">
        <v>38</v>
      </c>
      <c r="AC93" s="6" t="s">
        <v>38</v>
      </c>
      <c r="AD93" s="6" t="s">
        <v>38</v>
      </c>
      <c r="AE93" s="6" t="s">
        <v>38</v>
      </c>
    </row>
    <row r="94">
      <c r="A94" s="28" t="s">
        <v>489</v>
      </c>
      <c r="B94" s="6" t="s">
        <v>490</v>
      </c>
      <c r="C94" s="6" t="s">
        <v>224</v>
      </c>
      <c r="D94" s="7" t="s">
        <v>202</v>
      </c>
      <c r="E94" s="28" t="s">
        <v>203</v>
      </c>
      <c r="F94" s="5" t="s">
        <v>299</v>
      </c>
      <c r="G94" s="6" t="s">
        <v>157</v>
      </c>
      <c r="H94" s="6" t="s">
        <v>38</v>
      </c>
      <c r="I94" s="6" t="s">
        <v>38</v>
      </c>
      <c r="J94" s="8" t="s">
        <v>491</v>
      </c>
      <c r="K94" s="5" t="s">
        <v>492</v>
      </c>
      <c r="L94" s="7" t="s">
        <v>493</v>
      </c>
      <c r="M94" s="9">
        <v>0</v>
      </c>
      <c r="N94" s="5" t="s">
        <v>303</v>
      </c>
      <c r="O94" s="31">
        <v>44495.7162162037</v>
      </c>
      <c r="P94" s="32">
        <v>44506.1812978819</v>
      </c>
      <c r="Q94" s="28" t="s">
        <v>38</v>
      </c>
      <c r="R94" s="29" t="s">
        <v>38</v>
      </c>
      <c r="S94" s="28" t="s">
        <v>65</v>
      </c>
      <c r="T94" s="28" t="s">
        <v>304</v>
      </c>
      <c r="U94" s="5" t="s">
        <v>375</v>
      </c>
      <c r="V94" s="28" t="s">
        <v>494</v>
      </c>
      <c r="W94" s="7" t="s">
        <v>38</v>
      </c>
      <c r="X94" s="7" t="s">
        <v>38</v>
      </c>
      <c r="Y94" s="5" t="s">
        <v>306</v>
      </c>
      <c r="Z94" s="5" t="s">
        <v>38</v>
      </c>
      <c r="AA94" s="6" t="s">
        <v>38</v>
      </c>
      <c r="AB94" s="6" t="s">
        <v>38</v>
      </c>
      <c r="AC94" s="6" t="s">
        <v>38</v>
      </c>
      <c r="AD94" s="6" t="s">
        <v>38</v>
      </c>
      <c r="AE94" s="6" t="s">
        <v>38</v>
      </c>
    </row>
    <row r="95">
      <c r="A95" s="28" t="s">
        <v>495</v>
      </c>
      <c r="B95" s="6" t="s">
        <v>496</v>
      </c>
      <c r="C95" s="6" t="s">
        <v>224</v>
      </c>
      <c r="D95" s="7" t="s">
        <v>202</v>
      </c>
      <c r="E95" s="28" t="s">
        <v>203</v>
      </c>
      <c r="F95" s="5" t="s">
        <v>111</v>
      </c>
      <c r="G95" s="6" t="s">
        <v>157</v>
      </c>
      <c r="H95" s="6" t="s">
        <v>38</v>
      </c>
      <c r="I95" s="6" t="s">
        <v>38</v>
      </c>
      <c r="J95" s="8" t="s">
        <v>62</v>
      </c>
      <c r="K95" s="5" t="s">
        <v>62</v>
      </c>
      <c r="L95" s="7" t="s">
        <v>63</v>
      </c>
      <c r="M95" s="9">
        <v>0</v>
      </c>
      <c r="N95" s="5" t="s">
        <v>115</v>
      </c>
      <c r="O95" s="31">
        <v>44495.7162164005</v>
      </c>
      <c r="P95" s="32">
        <v>44506.17993125</v>
      </c>
      <c r="Q95" s="28" t="s">
        <v>38</v>
      </c>
      <c r="R95" s="29" t="s">
        <v>38</v>
      </c>
      <c r="S95" s="28" t="s">
        <v>94</v>
      </c>
      <c r="T95" s="28" t="s">
        <v>38</v>
      </c>
      <c r="U95" s="5" t="s">
        <v>38</v>
      </c>
      <c r="V95" s="28" t="s">
        <v>38</v>
      </c>
      <c r="W95" s="7" t="s">
        <v>38</v>
      </c>
      <c r="X95" s="7" t="s">
        <v>38</v>
      </c>
      <c r="Y95" s="5" t="s">
        <v>38</v>
      </c>
      <c r="Z95" s="5" t="s">
        <v>38</v>
      </c>
      <c r="AA95" s="6" t="s">
        <v>38</v>
      </c>
      <c r="AB95" s="6" t="s">
        <v>38</v>
      </c>
      <c r="AC95" s="6" t="s">
        <v>38</v>
      </c>
      <c r="AD95" s="6" t="s">
        <v>38</v>
      </c>
      <c r="AE95" s="6" t="s">
        <v>38</v>
      </c>
    </row>
    <row r="96">
      <c r="A96" s="28" t="s">
        <v>497</v>
      </c>
      <c r="B96" s="6" t="s">
        <v>498</v>
      </c>
      <c r="C96" s="6" t="s">
        <v>224</v>
      </c>
      <c r="D96" s="7" t="s">
        <v>202</v>
      </c>
      <c r="E96" s="28" t="s">
        <v>203</v>
      </c>
      <c r="F96" s="5" t="s">
        <v>111</v>
      </c>
      <c r="G96" s="6" t="s">
        <v>157</v>
      </c>
      <c r="H96" s="6" t="s">
        <v>38</v>
      </c>
      <c r="I96" s="6" t="s">
        <v>38</v>
      </c>
      <c r="J96" s="8" t="s">
        <v>499</v>
      </c>
      <c r="K96" s="5" t="s">
        <v>500</v>
      </c>
      <c r="L96" s="7" t="s">
        <v>501</v>
      </c>
      <c r="M96" s="9">
        <v>0</v>
      </c>
      <c r="N96" s="5" t="s">
        <v>115</v>
      </c>
      <c r="O96" s="31">
        <v>44495.7162167477</v>
      </c>
      <c r="P96" s="32">
        <v>44506.1834033565</v>
      </c>
      <c r="Q96" s="28" t="s">
        <v>38</v>
      </c>
      <c r="R96" s="29" t="s">
        <v>38</v>
      </c>
      <c r="S96" s="28" t="s">
        <v>94</v>
      </c>
      <c r="T96" s="28" t="s">
        <v>38</v>
      </c>
      <c r="U96" s="5" t="s">
        <v>38</v>
      </c>
      <c r="V96" s="28" t="s">
        <v>502</v>
      </c>
      <c r="W96" s="7" t="s">
        <v>38</v>
      </c>
      <c r="X96" s="7" t="s">
        <v>38</v>
      </c>
      <c r="Y96" s="5" t="s">
        <v>38</v>
      </c>
      <c r="Z96" s="5" t="s">
        <v>38</v>
      </c>
      <c r="AA96" s="6" t="s">
        <v>38</v>
      </c>
      <c r="AB96" s="6" t="s">
        <v>38</v>
      </c>
      <c r="AC96" s="6" t="s">
        <v>38</v>
      </c>
      <c r="AD96" s="6" t="s">
        <v>38</v>
      </c>
      <c r="AE96" s="6" t="s">
        <v>38</v>
      </c>
    </row>
    <row r="97">
      <c r="A97" s="28" t="s">
        <v>503</v>
      </c>
      <c r="B97" s="6" t="s">
        <v>504</v>
      </c>
      <c r="C97" s="6" t="s">
        <v>224</v>
      </c>
      <c r="D97" s="7" t="s">
        <v>202</v>
      </c>
      <c r="E97" s="28" t="s">
        <v>203</v>
      </c>
      <c r="F97" s="5" t="s">
        <v>111</v>
      </c>
      <c r="G97" s="6" t="s">
        <v>157</v>
      </c>
      <c r="H97" s="6" t="s">
        <v>38</v>
      </c>
      <c r="I97" s="6" t="s">
        <v>38</v>
      </c>
      <c r="J97" s="8" t="s">
        <v>505</v>
      </c>
      <c r="K97" s="5" t="s">
        <v>506</v>
      </c>
      <c r="L97" s="7" t="s">
        <v>507</v>
      </c>
      <c r="M97" s="9">
        <v>0</v>
      </c>
      <c r="N97" s="5" t="s">
        <v>115</v>
      </c>
      <c r="O97" s="31">
        <v>44495.7162169329</v>
      </c>
      <c r="P97" s="32">
        <v>44506.1834029745</v>
      </c>
      <c r="Q97" s="28" t="s">
        <v>38</v>
      </c>
      <c r="R97" s="29" t="s">
        <v>38</v>
      </c>
      <c r="S97" s="28" t="s">
        <v>94</v>
      </c>
      <c r="T97" s="28" t="s">
        <v>38</v>
      </c>
      <c r="U97" s="5" t="s">
        <v>38</v>
      </c>
      <c r="V97" s="28" t="s">
        <v>502</v>
      </c>
      <c r="W97" s="7" t="s">
        <v>38</v>
      </c>
      <c r="X97" s="7" t="s">
        <v>38</v>
      </c>
      <c r="Y97" s="5" t="s">
        <v>38</v>
      </c>
      <c r="Z97" s="5" t="s">
        <v>38</v>
      </c>
      <c r="AA97" s="6" t="s">
        <v>38</v>
      </c>
      <c r="AB97" s="6" t="s">
        <v>38</v>
      </c>
      <c r="AC97" s="6" t="s">
        <v>38</v>
      </c>
      <c r="AD97" s="6" t="s">
        <v>38</v>
      </c>
      <c r="AE97" s="6" t="s">
        <v>38</v>
      </c>
    </row>
    <row r="98">
      <c r="A98" s="28" t="s">
        <v>508</v>
      </c>
      <c r="B98" s="6" t="s">
        <v>509</v>
      </c>
      <c r="C98" s="6" t="s">
        <v>224</v>
      </c>
      <c r="D98" s="7" t="s">
        <v>202</v>
      </c>
      <c r="E98" s="28" t="s">
        <v>203</v>
      </c>
      <c r="F98" s="5" t="s">
        <v>111</v>
      </c>
      <c r="G98" s="6" t="s">
        <v>157</v>
      </c>
      <c r="H98" s="6" t="s">
        <v>38</v>
      </c>
      <c r="I98" s="6" t="s">
        <v>38</v>
      </c>
      <c r="J98" s="8" t="s">
        <v>510</v>
      </c>
      <c r="K98" s="5" t="s">
        <v>511</v>
      </c>
      <c r="L98" s="7" t="s">
        <v>512</v>
      </c>
      <c r="M98" s="9">
        <v>0</v>
      </c>
      <c r="N98" s="5" t="s">
        <v>115</v>
      </c>
      <c r="O98" s="31">
        <v>44495.7162171296</v>
      </c>
      <c r="P98" s="32">
        <v>44506.1834031597</v>
      </c>
      <c r="Q98" s="28" t="s">
        <v>38</v>
      </c>
      <c r="R98" s="29" t="s">
        <v>38</v>
      </c>
      <c r="S98" s="28" t="s">
        <v>94</v>
      </c>
      <c r="T98" s="28" t="s">
        <v>38</v>
      </c>
      <c r="U98" s="5" t="s">
        <v>38</v>
      </c>
      <c r="V98" s="28" t="s">
        <v>502</v>
      </c>
      <c r="W98" s="7" t="s">
        <v>38</v>
      </c>
      <c r="X98" s="7" t="s">
        <v>38</v>
      </c>
      <c r="Y98" s="5" t="s">
        <v>38</v>
      </c>
      <c r="Z98" s="5" t="s">
        <v>38</v>
      </c>
      <c r="AA98" s="6" t="s">
        <v>38</v>
      </c>
      <c r="AB98" s="6" t="s">
        <v>38</v>
      </c>
      <c r="AC98" s="6" t="s">
        <v>38</v>
      </c>
      <c r="AD98" s="6" t="s">
        <v>38</v>
      </c>
      <c r="AE98" s="6" t="s">
        <v>38</v>
      </c>
    </row>
    <row r="99">
      <c r="A99" s="28" t="s">
        <v>513</v>
      </c>
      <c r="B99" s="6" t="s">
        <v>514</v>
      </c>
      <c r="C99" s="6" t="s">
        <v>224</v>
      </c>
      <c r="D99" s="7" t="s">
        <v>202</v>
      </c>
      <c r="E99" s="28" t="s">
        <v>203</v>
      </c>
      <c r="F99" s="5" t="s">
        <v>299</v>
      </c>
      <c r="G99" s="6" t="s">
        <v>157</v>
      </c>
      <c r="H99" s="6" t="s">
        <v>38</v>
      </c>
      <c r="I99" s="6" t="s">
        <v>515</v>
      </c>
      <c r="J99" s="8" t="s">
        <v>516</v>
      </c>
      <c r="K99" s="5" t="s">
        <v>517</v>
      </c>
      <c r="L99" s="7" t="s">
        <v>518</v>
      </c>
      <c r="M99" s="9">
        <v>0</v>
      </c>
      <c r="N99" s="5" t="s">
        <v>373</v>
      </c>
      <c r="O99" s="31">
        <v>44495.7162172801</v>
      </c>
      <c r="P99" s="32">
        <v>44506.1742110764</v>
      </c>
      <c r="Q99" s="28" t="s">
        <v>38</v>
      </c>
      <c r="R99" s="29" t="s">
        <v>38</v>
      </c>
      <c r="S99" s="28" t="s">
        <v>65</v>
      </c>
      <c r="T99" s="28" t="s">
        <v>519</v>
      </c>
      <c r="U99" s="5" t="s">
        <v>375</v>
      </c>
      <c r="V99" s="28" t="s">
        <v>520</v>
      </c>
      <c r="W99" s="7" t="s">
        <v>38</v>
      </c>
      <c r="X99" s="7" t="s">
        <v>38</v>
      </c>
      <c r="Y99" s="5" t="s">
        <v>306</v>
      </c>
      <c r="Z99" s="5" t="s">
        <v>38</v>
      </c>
      <c r="AA99" s="6" t="s">
        <v>38</v>
      </c>
      <c r="AB99" s="6" t="s">
        <v>38</v>
      </c>
      <c r="AC99" s="6" t="s">
        <v>38</v>
      </c>
      <c r="AD99" s="6" t="s">
        <v>38</v>
      </c>
      <c r="AE99" s="6" t="s">
        <v>38</v>
      </c>
    </row>
    <row r="100">
      <c r="A100" s="28" t="s">
        <v>521</v>
      </c>
      <c r="B100" s="6" t="s">
        <v>522</v>
      </c>
      <c r="C100" s="6" t="s">
        <v>224</v>
      </c>
      <c r="D100" s="7" t="s">
        <v>202</v>
      </c>
      <c r="E100" s="28" t="s">
        <v>203</v>
      </c>
      <c r="F100" s="5" t="s">
        <v>299</v>
      </c>
      <c r="G100" s="6" t="s">
        <v>157</v>
      </c>
      <c r="H100" s="6" t="s">
        <v>38</v>
      </c>
      <c r="I100" s="6" t="s">
        <v>523</v>
      </c>
      <c r="J100" s="8" t="s">
        <v>516</v>
      </c>
      <c r="K100" s="5" t="s">
        <v>517</v>
      </c>
      <c r="L100" s="7" t="s">
        <v>518</v>
      </c>
      <c r="M100" s="9">
        <v>0</v>
      </c>
      <c r="N100" s="5" t="s">
        <v>54</v>
      </c>
      <c r="O100" s="31">
        <v>44495.7162174769</v>
      </c>
      <c r="P100" s="32">
        <v>44506.1742112616</v>
      </c>
      <c r="Q100" s="28" t="s">
        <v>38</v>
      </c>
      <c r="R100" s="29" t="s">
        <v>38</v>
      </c>
      <c r="S100" s="28" t="s">
        <v>65</v>
      </c>
      <c r="T100" s="28" t="s">
        <v>519</v>
      </c>
      <c r="U100" s="5" t="s">
        <v>375</v>
      </c>
      <c r="V100" s="28" t="s">
        <v>520</v>
      </c>
      <c r="W100" s="7" t="s">
        <v>38</v>
      </c>
      <c r="X100" s="7" t="s">
        <v>38</v>
      </c>
      <c r="Y100" s="5" t="s">
        <v>306</v>
      </c>
      <c r="Z100" s="5" t="s">
        <v>38</v>
      </c>
      <c r="AA100" s="6" t="s">
        <v>38</v>
      </c>
      <c r="AB100" s="6" t="s">
        <v>38</v>
      </c>
      <c r="AC100" s="6" t="s">
        <v>38</v>
      </c>
      <c r="AD100" s="6" t="s">
        <v>38</v>
      </c>
      <c r="AE100" s="6" t="s">
        <v>38</v>
      </c>
    </row>
    <row r="101">
      <c r="A101" s="28" t="s">
        <v>524</v>
      </c>
      <c r="B101" s="6" t="s">
        <v>525</v>
      </c>
      <c r="C101" s="6" t="s">
        <v>224</v>
      </c>
      <c r="D101" s="7" t="s">
        <v>202</v>
      </c>
      <c r="E101" s="28" t="s">
        <v>203</v>
      </c>
      <c r="F101" s="5" t="s">
        <v>111</v>
      </c>
      <c r="G101" s="6" t="s">
        <v>157</v>
      </c>
      <c r="H101" s="6" t="s">
        <v>38</v>
      </c>
      <c r="I101" s="6" t="s">
        <v>38</v>
      </c>
      <c r="J101" s="8" t="s">
        <v>526</v>
      </c>
      <c r="K101" s="5" t="s">
        <v>527</v>
      </c>
      <c r="L101" s="7" t="s">
        <v>528</v>
      </c>
      <c r="M101" s="9">
        <v>0</v>
      </c>
      <c r="N101" s="5" t="s">
        <v>115</v>
      </c>
      <c r="O101" s="31">
        <v>44495.7162176736</v>
      </c>
      <c r="P101" s="32">
        <v>44506.1782667477</v>
      </c>
      <c r="Q101" s="28" t="s">
        <v>38</v>
      </c>
      <c r="R101" s="29" t="s">
        <v>38</v>
      </c>
      <c r="S101" s="28" t="s">
        <v>94</v>
      </c>
      <c r="T101" s="28" t="s">
        <v>38</v>
      </c>
      <c r="U101" s="5" t="s">
        <v>38</v>
      </c>
      <c r="V101" s="28" t="s">
        <v>529</v>
      </c>
      <c r="W101" s="7" t="s">
        <v>38</v>
      </c>
      <c r="X101" s="7" t="s">
        <v>38</v>
      </c>
      <c r="Y101" s="5" t="s">
        <v>38</v>
      </c>
      <c r="Z101" s="5" t="s">
        <v>38</v>
      </c>
      <c r="AA101" s="6" t="s">
        <v>38</v>
      </c>
      <c r="AB101" s="6" t="s">
        <v>38</v>
      </c>
      <c r="AC101" s="6" t="s">
        <v>38</v>
      </c>
      <c r="AD101" s="6" t="s">
        <v>38</v>
      </c>
      <c r="AE101" s="6" t="s">
        <v>38</v>
      </c>
    </row>
    <row r="102">
      <c r="A102" s="28" t="s">
        <v>530</v>
      </c>
      <c r="B102" s="6" t="s">
        <v>531</v>
      </c>
      <c r="C102" s="6" t="s">
        <v>224</v>
      </c>
      <c r="D102" s="7" t="s">
        <v>202</v>
      </c>
      <c r="E102" s="28" t="s">
        <v>203</v>
      </c>
      <c r="F102" s="5" t="s">
        <v>111</v>
      </c>
      <c r="G102" s="6" t="s">
        <v>157</v>
      </c>
      <c r="H102" s="6" t="s">
        <v>38</v>
      </c>
      <c r="I102" s="6" t="s">
        <v>38</v>
      </c>
      <c r="J102" s="8" t="s">
        <v>532</v>
      </c>
      <c r="K102" s="5" t="s">
        <v>533</v>
      </c>
      <c r="L102" s="7" t="s">
        <v>534</v>
      </c>
      <c r="M102" s="9">
        <v>0</v>
      </c>
      <c r="N102" s="5" t="s">
        <v>115</v>
      </c>
      <c r="O102" s="31">
        <v>44495.7162178241</v>
      </c>
      <c r="P102" s="32">
        <v>44506.1742112616</v>
      </c>
      <c r="Q102" s="28" t="s">
        <v>38</v>
      </c>
      <c r="R102" s="29" t="s">
        <v>38</v>
      </c>
      <c r="S102" s="28" t="s">
        <v>94</v>
      </c>
      <c r="T102" s="28" t="s">
        <v>38</v>
      </c>
      <c r="U102" s="5" t="s">
        <v>38</v>
      </c>
      <c r="V102" s="28" t="s">
        <v>535</v>
      </c>
      <c r="W102" s="7" t="s">
        <v>38</v>
      </c>
      <c r="X102" s="7" t="s">
        <v>38</v>
      </c>
      <c r="Y102" s="5" t="s">
        <v>38</v>
      </c>
      <c r="Z102" s="5" t="s">
        <v>38</v>
      </c>
      <c r="AA102" s="6" t="s">
        <v>38</v>
      </c>
      <c r="AB102" s="6" t="s">
        <v>38</v>
      </c>
      <c r="AC102" s="6" t="s">
        <v>38</v>
      </c>
      <c r="AD102" s="6" t="s">
        <v>38</v>
      </c>
      <c r="AE102" s="6" t="s">
        <v>38</v>
      </c>
    </row>
    <row r="103">
      <c r="A103" s="28" t="s">
        <v>536</v>
      </c>
      <c r="B103" s="6" t="s">
        <v>537</v>
      </c>
      <c r="C103" s="6" t="s">
        <v>224</v>
      </c>
      <c r="D103" s="7" t="s">
        <v>202</v>
      </c>
      <c r="E103" s="28" t="s">
        <v>203</v>
      </c>
      <c r="F103" s="5" t="s">
        <v>111</v>
      </c>
      <c r="G103" s="6" t="s">
        <v>157</v>
      </c>
      <c r="H103" s="6" t="s">
        <v>38</v>
      </c>
      <c r="I103" s="6" t="s">
        <v>38</v>
      </c>
      <c r="J103" s="8" t="s">
        <v>538</v>
      </c>
      <c r="K103" s="5" t="s">
        <v>539</v>
      </c>
      <c r="L103" s="7" t="s">
        <v>540</v>
      </c>
      <c r="M103" s="9">
        <v>0</v>
      </c>
      <c r="N103" s="5" t="s">
        <v>115</v>
      </c>
      <c r="O103" s="31">
        <v>44495.7162180208</v>
      </c>
      <c r="P103" s="32">
        <v>44506.1742112616</v>
      </c>
      <c r="Q103" s="28" t="s">
        <v>38</v>
      </c>
      <c r="R103" s="29" t="s">
        <v>38</v>
      </c>
      <c r="S103" s="28" t="s">
        <v>94</v>
      </c>
      <c r="T103" s="28" t="s">
        <v>38</v>
      </c>
      <c r="U103" s="5" t="s">
        <v>38</v>
      </c>
      <c r="V103" s="28" t="s">
        <v>535</v>
      </c>
      <c r="W103" s="7" t="s">
        <v>38</v>
      </c>
      <c r="X103" s="7" t="s">
        <v>38</v>
      </c>
      <c r="Y103" s="5" t="s">
        <v>38</v>
      </c>
      <c r="Z103" s="5" t="s">
        <v>38</v>
      </c>
      <c r="AA103" s="6" t="s">
        <v>38</v>
      </c>
      <c r="AB103" s="6" t="s">
        <v>38</v>
      </c>
      <c r="AC103" s="6" t="s">
        <v>38</v>
      </c>
      <c r="AD103" s="6" t="s">
        <v>38</v>
      </c>
      <c r="AE103" s="6" t="s">
        <v>38</v>
      </c>
    </row>
    <row r="104">
      <c r="A104" s="28" t="s">
        <v>541</v>
      </c>
      <c r="B104" s="6" t="s">
        <v>542</v>
      </c>
      <c r="C104" s="6" t="s">
        <v>224</v>
      </c>
      <c r="D104" s="7" t="s">
        <v>202</v>
      </c>
      <c r="E104" s="28" t="s">
        <v>203</v>
      </c>
      <c r="F104" s="5" t="s">
        <v>111</v>
      </c>
      <c r="G104" s="6" t="s">
        <v>157</v>
      </c>
      <c r="H104" s="6" t="s">
        <v>38</v>
      </c>
      <c r="I104" s="6" t="s">
        <v>38</v>
      </c>
      <c r="J104" s="8" t="s">
        <v>543</v>
      </c>
      <c r="K104" s="5" t="s">
        <v>544</v>
      </c>
      <c r="L104" s="7" t="s">
        <v>545</v>
      </c>
      <c r="M104" s="9">
        <v>0</v>
      </c>
      <c r="N104" s="5" t="s">
        <v>115</v>
      </c>
      <c r="O104" s="31">
        <v>44495.7162183681</v>
      </c>
      <c r="P104" s="32">
        <v>44506.1742114236</v>
      </c>
      <c r="Q104" s="28" t="s">
        <v>38</v>
      </c>
      <c r="R104" s="29" t="s">
        <v>38</v>
      </c>
      <c r="S104" s="28" t="s">
        <v>94</v>
      </c>
      <c r="T104" s="28" t="s">
        <v>38</v>
      </c>
      <c r="U104" s="5" t="s">
        <v>38</v>
      </c>
      <c r="V104" s="28" t="s">
        <v>535</v>
      </c>
      <c r="W104" s="7" t="s">
        <v>38</v>
      </c>
      <c r="X104" s="7" t="s">
        <v>38</v>
      </c>
      <c r="Y104" s="5" t="s">
        <v>38</v>
      </c>
      <c r="Z104" s="5" t="s">
        <v>38</v>
      </c>
      <c r="AA104" s="6" t="s">
        <v>38</v>
      </c>
      <c r="AB104" s="6" t="s">
        <v>38</v>
      </c>
      <c r="AC104" s="6" t="s">
        <v>38</v>
      </c>
      <c r="AD104" s="6" t="s">
        <v>38</v>
      </c>
      <c r="AE104" s="6" t="s">
        <v>38</v>
      </c>
    </row>
    <row r="105">
      <c r="A105" s="28" t="s">
        <v>546</v>
      </c>
      <c r="B105" s="6" t="s">
        <v>547</v>
      </c>
      <c r="C105" s="6" t="s">
        <v>224</v>
      </c>
      <c r="D105" s="7" t="s">
        <v>202</v>
      </c>
      <c r="E105" s="28" t="s">
        <v>203</v>
      </c>
      <c r="F105" s="5" t="s">
        <v>111</v>
      </c>
      <c r="G105" s="6" t="s">
        <v>157</v>
      </c>
      <c r="H105" s="6" t="s">
        <v>38</v>
      </c>
      <c r="I105" s="6" t="s">
        <v>38</v>
      </c>
      <c r="J105" s="8" t="s">
        <v>548</v>
      </c>
      <c r="K105" s="5" t="s">
        <v>549</v>
      </c>
      <c r="L105" s="7" t="s">
        <v>550</v>
      </c>
      <c r="M105" s="9">
        <v>0</v>
      </c>
      <c r="N105" s="5" t="s">
        <v>115</v>
      </c>
      <c r="O105" s="31">
        <v>44495.7162185532</v>
      </c>
      <c r="P105" s="32">
        <v>44506.1742116088</v>
      </c>
      <c r="Q105" s="28" t="s">
        <v>38</v>
      </c>
      <c r="R105" s="29" t="s">
        <v>38</v>
      </c>
      <c r="S105" s="28" t="s">
        <v>94</v>
      </c>
      <c r="T105" s="28" t="s">
        <v>38</v>
      </c>
      <c r="U105" s="5" t="s">
        <v>38</v>
      </c>
      <c r="V105" s="28" t="s">
        <v>535</v>
      </c>
      <c r="W105" s="7" t="s">
        <v>38</v>
      </c>
      <c r="X105" s="7" t="s">
        <v>38</v>
      </c>
      <c r="Y105" s="5" t="s">
        <v>38</v>
      </c>
      <c r="Z105" s="5" t="s">
        <v>38</v>
      </c>
      <c r="AA105" s="6" t="s">
        <v>38</v>
      </c>
      <c r="AB105" s="6" t="s">
        <v>38</v>
      </c>
      <c r="AC105" s="6" t="s">
        <v>38</v>
      </c>
      <c r="AD105" s="6" t="s">
        <v>38</v>
      </c>
      <c r="AE105" s="6" t="s">
        <v>38</v>
      </c>
    </row>
    <row r="106">
      <c r="A106" s="28" t="s">
        <v>551</v>
      </c>
      <c r="B106" s="6" t="s">
        <v>552</v>
      </c>
      <c r="C106" s="6" t="s">
        <v>224</v>
      </c>
      <c r="D106" s="7" t="s">
        <v>202</v>
      </c>
      <c r="E106" s="28" t="s">
        <v>203</v>
      </c>
      <c r="F106" s="5" t="s">
        <v>111</v>
      </c>
      <c r="G106" s="6" t="s">
        <v>157</v>
      </c>
      <c r="H106" s="6" t="s">
        <v>38</v>
      </c>
      <c r="I106" s="6" t="s">
        <v>38</v>
      </c>
      <c r="J106" s="8" t="s">
        <v>553</v>
      </c>
      <c r="K106" s="5" t="s">
        <v>554</v>
      </c>
      <c r="L106" s="7" t="s">
        <v>555</v>
      </c>
      <c r="M106" s="9">
        <v>0</v>
      </c>
      <c r="N106" s="5" t="s">
        <v>115</v>
      </c>
      <c r="O106" s="31">
        <v>44495.71621875</v>
      </c>
      <c r="P106" s="32">
        <v>44506.1742116088</v>
      </c>
      <c r="Q106" s="28" t="s">
        <v>38</v>
      </c>
      <c r="R106" s="29" t="s">
        <v>38</v>
      </c>
      <c r="S106" s="28" t="s">
        <v>94</v>
      </c>
      <c r="T106" s="28" t="s">
        <v>38</v>
      </c>
      <c r="U106" s="5" t="s">
        <v>38</v>
      </c>
      <c r="V106" s="28" t="s">
        <v>535</v>
      </c>
      <c r="W106" s="7" t="s">
        <v>38</v>
      </c>
      <c r="X106" s="7" t="s">
        <v>38</v>
      </c>
      <c r="Y106" s="5" t="s">
        <v>38</v>
      </c>
      <c r="Z106" s="5" t="s">
        <v>38</v>
      </c>
      <c r="AA106" s="6" t="s">
        <v>38</v>
      </c>
      <c r="AB106" s="6" t="s">
        <v>38</v>
      </c>
      <c r="AC106" s="6" t="s">
        <v>38</v>
      </c>
      <c r="AD106" s="6" t="s">
        <v>38</v>
      </c>
      <c r="AE106" s="6" t="s">
        <v>38</v>
      </c>
    </row>
    <row r="107">
      <c r="A107" s="28" t="s">
        <v>556</v>
      </c>
      <c r="B107" s="6" t="s">
        <v>557</v>
      </c>
      <c r="C107" s="6" t="s">
        <v>224</v>
      </c>
      <c r="D107" s="7" t="s">
        <v>202</v>
      </c>
      <c r="E107" s="28" t="s">
        <v>203</v>
      </c>
      <c r="F107" s="5" t="s">
        <v>111</v>
      </c>
      <c r="G107" s="6" t="s">
        <v>157</v>
      </c>
      <c r="H107" s="6" t="s">
        <v>38</v>
      </c>
      <c r="I107" s="6" t="s">
        <v>38</v>
      </c>
      <c r="J107" s="8" t="s">
        <v>558</v>
      </c>
      <c r="K107" s="5" t="s">
        <v>559</v>
      </c>
      <c r="L107" s="7" t="s">
        <v>560</v>
      </c>
      <c r="M107" s="9">
        <v>0</v>
      </c>
      <c r="N107" s="5" t="s">
        <v>115</v>
      </c>
      <c r="O107" s="31">
        <v>44495.7162189468</v>
      </c>
      <c r="P107" s="32">
        <v>44506.1742116088</v>
      </c>
      <c r="Q107" s="28" t="s">
        <v>38</v>
      </c>
      <c r="R107" s="29" t="s">
        <v>38</v>
      </c>
      <c r="S107" s="28" t="s">
        <v>94</v>
      </c>
      <c r="T107" s="28" t="s">
        <v>38</v>
      </c>
      <c r="U107" s="5" t="s">
        <v>38</v>
      </c>
      <c r="V107" s="28" t="s">
        <v>535</v>
      </c>
      <c r="W107" s="7" t="s">
        <v>38</v>
      </c>
      <c r="X107" s="7" t="s">
        <v>38</v>
      </c>
      <c r="Y107" s="5" t="s">
        <v>38</v>
      </c>
      <c r="Z107" s="5" t="s">
        <v>38</v>
      </c>
      <c r="AA107" s="6" t="s">
        <v>38</v>
      </c>
      <c r="AB107" s="6" t="s">
        <v>38</v>
      </c>
      <c r="AC107" s="6" t="s">
        <v>38</v>
      </c>
      <c r="AD107" s="6" t="s">
        <v>38</v>
      </c>
      <c r="AE107" s="6" t="s">
        <v>38</v>
      </c>
    </row>
    <row r="108">
      <c r="A108" s="28" t="s">
        <v>561</v>
      </c>
      <c r="B108" s="6" t="s">
        <v>562</v>
      </c>
      <c r="C108" s="6" t="s">
        <v>563</v>
      </c>
      <c r="D108" s="7" t="s">
        <v>202</v>
      </c>
      <c r="E108" s="28" t="s">
        <v>203</v>
      </c>
      <c r="F108" s="5" t="s">
        <v>111</v>
      </c>
      <c r="G108" s="6" t="s">
        <v>157</v>
      </c>
      <c r="H108" s="6" t="s">
        <v>38</v>
      </c>
      <c r="I108" s="6" t="s">
        <v>38</v>
      </c>
      <c r="J108" s="8" t="s">
        <v>564</v>
      </c>
      <c r="K108" s="5" t="s">
        <v>565</v>
      </c>
      <c r="L108" s="7" t="s">
        <v>151</v>
      </c>
      <c r="M108" s="9">
        <v>0</v>
      </c>
      <c r="N108" s="5" t="s">
        <v>115</v>
      </c>
      <c r="O108" s="31">
        <v>44495.716219294</v>
      </c>
      <c r="P108" s="32">
        <v>44506.1838927083</v>
      </c>
      <c r="Q108" s="28" t="s">
        <v>38</v>
      </c>
      <c r="R108" s="29" t="s">
        <v>38</v>
      </c>
      <c r="S108" s="28" t="s">
        <v>94</v>
      </c>
      <c r="T108" s="28" t="s">
        <v>38</v>
      </c>
      <c r="U108" s="5" t="s">
        <v>38</v>
      </c>
      <c r="V108" s="28" t="s">
        <v>566</v>
      </c>
      <c r="W108" s="7" t="s">
        <v>38</v>
      </c>
      <c r="X108" s="7" t="s">
        <v>38</v>
      </c>
      <c r="Y108" s="5" t="s">
        <v>38</v>
      </c>
      <c r="Z108" s="5" t="s">
        <v>38</v>
      </c>
      <c r="AA108" s="6" t="s">
        <v>38</v>
      </c>
      <c r="AB108" s="6" t="s">
        <v>38</v>
      </c>
      <c r="AC108" s="6" t="s">
        <v>38</v>
      </c>
      <c r="AD108" s="6" t="s">
        <v>38</v>
      </c>
      <c r="AE108" s="6" t="s">
        <v>38</v>
      </c>
    </row>
    <row r="109">
      <c r="A109" s="28" t="s">
        <v>567</v>
      </c>
      <c r="B109" s="6" t="s">
        <v>568</v>
      </c>
      <c r="C109" s="6" t="s">
        <v>224</v>
      </c>
      <c r="D109" s="7" t="s">
        <v>202</v>
      </c>
      <c r="E109" s="28" t="s">
        <v>203</v>
      </c>
      <c r="F109" s="5" t="s">
        <v>111</v>
      </c>
      <c r="G109" s="6" t="s">
        <v>157</v>
      </c>
      <c r="H109" s="6" t="s">
        <v>38</v>
      </c>
      <c r="I109" s="6" t="s">
        <v>38</v>
      </c>
      <c r="J109" s="8" t="s">
        <v>569</v>
      </c>
      <c r="K109" s="5" t="s">
        <v>570</v>
      </c>
      <c r="L109" s="7" t="s">
        <v>571</v>
      </c>
      <c r="M109" s="9">
        <v>0</v>
      </c>
      <c r="N109" s="5" t="s">
        <v>115</v>
      </c>
      <c r="O109" s="31">
        <v>44495.7162194792</v>
      </c>
      <c r="P109" s="32">
        <v>44506.1434381134</v>
      </c>
      <c r="Q109" s="28" t="s">
        <v>38</v>
      </c>
      <c r="R109" s="29" t="s">
        <v>38</v>
      </c>
      <c r="S109" s="28" t="s">
        <v>94</v>
      </c>
      <c r="T109" s="28" t="s">
        <v>38</v>
      </c>
      <c r="U109" s="5" t="s">
        <v>38</v>
      </c>
      <c r="V109" s="28" t="s">
        <v>572</v>
      </c>
      <c r="W109" s="7" t="s">
        <v>38</v>
      </c>
      <c r="X109" s="7" t="s">
        <v>38</v>
      </c>
      <c r="Y109" s="5" t="s">
        <v>38</v>
      </c>
      <c r="Z109" s="5" t="s">
        <v>38</v>
      </c>
      <c r="AA109" s="6" t="s">
        <v>38</v>
      </c>
      <c r="AB109" s="6" t="s">
        <v>38</v>
      </c>
      <c r="AC109" s="6" t="s">
        <v>38</v>
      </c>
      <c r="AD109" s="6" t="s">
        <v>38</v>
      </c>
      <c r="AE109" s="6" t="s">
        <v>38</v>
      </c>
    </row>
    <row r="110">
      <c r="A110" s="28" t="s">
        <v>573</v>
      </c>
      <c r="B110" s="6" t="s">
        <v>574</v>
      </c>
      <c r="C110" s="6" t="s">
        <v>224</v>
      </c>
      <c r="D110" s="7" t="s">
        <v>202</v>
      </c>
      <c r="E110" s="28" t="s">
        <v>203</v>
      </c>
      <c r="F110" s="5" t="s">
        <v>111</v>
      </c>
      <c r="G110" s="6" t="s">
        <v>157</v>
      </c>
      <c r="H110" s="6" t="s">
        <v>38</v>
      </c>
      <c r="I110" s="6" t="s">
        <v>38</v>
      </c>
      <c r="J110" s="8" t="s">
        <v>575</v>
      </c>
      <c r="K110" s="5" t="s">
        <v>576</v>
      </c>
      <c r="L110" s="7" t="s">
        <v>577</v>
      </c>
      <c r="M110" s="9">
        <v>0</v>
      </c>
      <c r="N110" s="5" t="s">
        <v>115</v>
      </c>
      <c r="O110" s="31">
        <v>44495.7162196412</v>
      </c>
      <c r="P110" s="32">
        <v>44506.1434382755</v>
      </c>
      <c r="Q110" s="28" t="s">
        <v>38</v>
      </c>
      <c r="R110" s="29" t="s">
        <v>38</v>
      </c>
      <c r="S110" s="28" t="s">
        <v>94</v>
      </c>
      <c r="T110" s="28" t="s">
        <v>38</v>
      </c>
      <c r="U110" s="5" t="s">
        <v>38</v>
      </c>
      <c r="V110" s="28" t="s">
        <v>572</v>
      </c>
      <c r="W110" s="7" t="s">
        <v>38</v>
      </c>
      <c r="X110" s="7" t="s">
        <v>38</v>
      </c>
      <c r="Y110" s="5" t="s">
        <v>38</v>
      </c>
      <c r="Z110" s="5" t="s">
        <v>38</v>
      </c>
      <c r="AA110" s="6" t="s">
        <v>38</v>
      </c>
      <c r="AB110" s="6" t="s">
        <v>38</v>
      </c>
      <c r="AC110" s="6" t="s">
        <v>38</v>
      </c>
      <c r="AD110" s="6" t="s">
        <v>38</v>
      </c>
      <c r="AE110" s="6" t="s">
        <v>38</v>
      </c>
    </row>
    <row r="111">
      <c r="A111" s="28" t="s">
        <v>578</v>
      </c>
      <c r="B111" s="6" t="s">
        <v>579</v>
      </c>
      <c r="C111" s="6" t="s">
        <v>224</v>
      </c>
      <c r="D111" s="7" t="s">
        <v>202</v>
      </c>
      <c r="E111" s="28" t="s">
        <v>203</v>
      </c>
      <c r="F111" s="5" t="s">
        <v>111</v>
      </c>
      <c r="G111" s="6" t="s">
        <v>157</v>
      </c>
      <c r="H111" s="6" t="s">
        <v>38</v>
      </c>
      <c r="I111" s="6" t="s">
        <v>38</v>
      </c>
      <c r="J111" s="8" t="s">
        <v>580</v>
      </c>
      <c r="K111" s="5" t="s">
        <v>581</v>
      </c>
      <c r="L111" s="7" t="s">
        <v>582</v>
      </c>
      <c r="M111" s="9">
        <v>0</v>
      </c>
      <c r="N111" s="5" t="s">
        <v>115</v>
      </c>
      <c r="O111" s="31">
        <v>44495.7162198264</v>
      </c>
      <c r="P111" s="32">
        <v>44506.1434382755</v>
      </c>
      <c r="Q111" s="28" t="s">
        <v>38</v>
      </c>
      <c r="R111" s="29" t="s">
        <v>38</v>
      </c>
      <c r="S111" s="28" t="s">
        <v>94</v>
      </c>
      <c r="T111" s="28" t="s">
        <v>38</v>
      </c>
      <c r="U111" s="5" t="s">
        <v>38</v>
      </c>
      <c r="V111" s="28" t="s">
        <v>572</v>
      </c>
      <c r="W111" s="7" t="s">
        <v>38</v>
      </c>
      <c r="X111" s="7" t="s">
        <v>38</v>
      </c>
      <c r="Y111" s="5" t="s">
        <v>38</v>
      </c>
      <c r="Z111" s="5" t="s">
        <v>38</v>
      </c>
      <c r="AA111" s="6" t="s">
        <v>38</v>
      </c>
      <c r="AB111" s="6" t="s">
        <v>38</v>
      </c>
      <c r="AC111" s="6" t="s">
        <v>38</v>
      </c>
      <c r="AD111" s="6" t="s">
        <v>38</v>
      </c>
      <c r="AE111" s="6" t="s">
        <v>38</v>
      </c>
    </row>
    <row r="112">
      <c r="A112" s="28" t="s">
        <v>583</v>
      </c>
      <c r="B112" s="6" t="s">
        <v>584</v>
      </c>
      <c r="C112" s="6" t="s">
        <v>585</v>
      </c>
      <c r="D112" s="7" t="s">
        <v>586</v>
      </c>
      <c r="E112" s="28" t="s">
        <v>587</v>
      </c>
      <c r="F112" s="5" t="s">
        <v>111</v>
      </c>
      <c r="G112" s="6" t="s">
        <v>157</v>
      </c>
      <c r="H112" s="6" t="s">
        <v>38</v>
      </c>
      <c r="I112" s="6" t="s">
        <v>38</v>
      </c>
      <c r="J112" s="8" t="s">
        <v>553</v>
      </c>
      <c r="K112" s="5" t="s">
        <v>554</v>
      </c>
      <c r="L112" s="7" t="s">
        <v>555</v>
      </c>
      <c r="M112" s="9">
        <v>0</v>
      </c>
      <c r="N112" s="5" t="s">
        <v>115</v>
      </c>
      <c r="O112" s="31">
        <v>44496.3505775116</v>
      </c>
      <c r="P112" s="32">
        <v>44496.3576239931</v>
      </c>
      <c r="Q112" s="28" t="s">
        <v>38</v>
      </c>
      <c r="R112" s="29" t="s">
        <v>38</v>
      </c>
      <c r="S112" s="28" t="s">
        <v>94</v>
      </c>
      <c r="T112" s="28" t="s">
        <v>38</v>
      </c>
      <c r="U112" s="5" t="s">
        <v>38</v>
      </c>
      <c r="V112" s="28" t="s">
        <v>535</v>
      </c>
      <c r="W112" s="7" t="s">
        <v>38</v>
      </c>
      <c r="X112" s="7" t="s">
        <v>38</v>
      </c>
      <c r="Y112" s="5" t="s">
        <v>38</v>
      </c>
      <c r="Z112" s="5" t="s">
        <v>38</v>
      </c>
      <c r="AA112" s="6" t="s">
        <v>38</v>
      </c>
      <c r="AB112" s="6" t="s">
        <v>38</v>
      </c>
      <c r="AC112" s="6" t="s">
        <v>38</v>
      </c>
      <c r="AD112" s="6" t="s">
        <v>38</v>
      </c>
      <c r="AE112" s="6" t="s">
        <v>38</v>
      </c>
    </row>
    <row r="113">
      <c r="A113" s="28" t="s">
        <v>588</v>
      </c>
      <c r="B113" s="6" t="s">
        <v>501</v>
      </c>
      <c r="C113" s="6" t="s">
        <v>188</v>
      </c>
      <c r="D113" s="7" t="s">
        <v>589</v>
      </c>
      <c r="E113" s="28" t="s">
        <v>590</v>
      </c>
      <c r="F113" s="5" t="s">
        <v>111</v>
      </c>
      <c r="G113" s="6" t="s">
        <v>157</v>
      </c>
      <c r="H113" s="6" t="s">
        <v>38</v>
      </c>
      <c r="I113" s="6" t="s">
        <v>38</v>
      </c>
      <c r="J113" s="8" t="s">
        <v>499</v>
      </c>
      <c r="K113" s="5" t="s">
        <v>500</v>
      </c>
      <c r="L113" s="7" t="s">
        <v>501</v>
      </c>
      <c r="M113" s="9">
        <v>0</v>
      </c>
      <c r="N113" s="5" t="s">
        <v>115</v>
      </c>
      <c r="O113" s="31">
        <v>44496.3525996875</v>
      </c>
      <c r="P113" s="32">
        <v>44506.232730787</v>
      </c>
      <c r="Q113" s="28" t="s">
        <v>38</v>
      </c>
      <c r="R113" s="29" t="s">
        <v>38</v>
      </c>
      <c r="S113" s="28" t="s">
        <v>94</v>
      </c>
      <c r="T113" s="28" t="s">
        <v>38</v>
      </c>
      <c r="U113" s="5" t="s">
        <v>38</v>
      </c>
      <c r="V113" s="28" t="s">
        <v>502</v>
      </c>
      <c r="W113" s="7" t="s">
        <v>38</v>
      </c>
      <c r="X113" s="7" t="s">
        <v>38</v>
      </c>
      <c r="Y113" s="5" t="s">
        <v>38</v>
      </c>
      <c r="Z113" s="5" t="s">
        <v>38</v>
      </c>
      <c r="AA113" s="6" t="s">
        <v>38</v>
      </c>
      <c r="AB113" s="6" t="s">
        <v>38</v>
      </c>
      <c r="AC113" s="6" t="s">
        <v>38</v>
      </c>
      <c r="AD113" s="6" t="s">
        <v>38</v>
      </c>
      <c r="AE113" s="6" t="s">
        <v>38</v>
      </c>
    </row>
    <row r="114">
      <c r="A114" s="28" t="s">
        <v>591</v>
      </c>
      <c r="B114" s="6" t="s">
        <v>507</v>
      </c>
      <c r="C114" s="6" t="s">
        <v>188</v>
      </c>
      <c r="D114" s="7" t="s">
        <v>589</v>
      </c>
      <c r="E114" s="28" t="s">
        <v>590</v>
      </c>
      <c r="F114" s="5" t="s">
        <v>111</v>
      </c>
      <c r="G114" s="6" t="s">
        <v>157</v>
      </c>
      <c r="H114" s="6" t="s">
        <v>38</v>
      </c>
      <c r="I114" s="6" t="s">
        <v>38</v>
      </c>
      <c r="J114" s="8" t="s">
        <v>505</v>
      </c>
      <c r="K114" s="5" t="s">
        <v>506</v>
      </c>
      <c r="L114" s="7" t="s">
        <v>507</v>
      </c>
      <c r="M114" s="9">
        <v>0</v>
      </c>
      <c r="N114" s="5" t="s">
        <v>115</v>
      </c>
      <c r="O114" s="31">
        <v>44496.3525998843</v>
      </c>
      <c r="P114" s="32">
        <v>44506.232730787</v>
      </c>
      <c r="Q114" s="28" t="s">
        <v>38</v>
      </c>
      <c r="R114" s="29" t="s">
        <v>38</v>
      </c>
      <c r="S114" s="28" t="s">
        <v>94</v>
      </c>
      <c r="T114" s="28" t="s">
        <v>38</v>
      </c>
      <c r="U114" s="5" t="s">
        <v>38</v>
      </c>
      <c r="V114" s="28" t="s">
        <v>502</v>
      </c>
      <c r="W114" s="7" t="s">
        <v>38</v>
      </c>
      <c r="X114" s="7" t="s">
        <v>38</v>
      </c>
      <c r="Y114" s="5" t="s">
        <v>38</v>
      </c>
      <c r="Z114" s="5" t="s">
        <v>38</v>
      </c>
      <c r="AA114" s="6" t="s">
        <v>38</v>
      </c>
      <c r="AB114" s="6" t="s">
        <v>38</v>
      </c>
      <c r="AC114" s="6" t="s">
        <v>38</v>
      </c>
      <c r="AD114" s="6" t="s">
        <v>38</v>
      </c>
      <c r="AE114" s="6" t="s">
        <v>38</v>
      </c>
    </row>
    <row r="115">
      <c r="A115" s="28" t="s">
        <v>592</v>
      </c>
      <c r="B115" s="6" t="s">
        <v>246</v>
      </c>
      <c r="C115" s="6" t="s">
        <v>188</v>
      </c>
      <c r="D115" s="7" t="s">
        <v>593</v>
      </c>
      <c r="E115" s="28" t="s">
        <v>594</v>
      </c>
      <c r="F115" s="5" t="s">
        <v>111</v>
      </c>
      <c r="G115" s="6" t="s">
        <v>157</v>
      </c>
      <c r="H115" s="6" t="s">
        <v>38</v>
      </c>
      <c r="I115" s="6" t="s">
        <v>38</v>
      </c>
      <c r="J115" s="8" t="s">
        <v>244</v>
      </c>
      <c r="K115" s="5" t="s">
        <v>245</v>
      </c>
      <c r="L115" s="7" t="s">
        <v>246</v>
      </c>
      <c r="M115" s="9">
        <v>0</v>
      </c>
      <c r="N115" s="5" t="s">
        <v>115</v>
      </c>
      <c r="O115" s="31">
        <v>44496.3698771644</v>
      </c>
      <c r="P115" s="32">
        <v>44505.6827239583</v>
      </c>
      <c r="Q115" s="28" t="s">
        <v>38</v>
      </c>
      <c r="R115" s="29" t="s">
        <v>38</v>
      </c>
      <c r="S115" s="28" t="s">
        <v>94</v>
      </c>
      <c r="T115" s="28" t="s">
        <v>38</v>
      </c>
      <c r="U115" s="5" t="s">
        <v>38</v>
      </c>
      <c r="V115" s="28" t="s">
        <v>247</v>
      </c>
      <c r="W115" s="7" t="s">
        <v>38</v>
      </c>
      <c r="X115" s="7" t="s">
        <v>38</v>
      </c>
      <c r="Y115" s="5" t="s">
        <v>38</v>
      </c>
      <c r="Z115" s="5" t="s">
        <v>38</v>
      </c>
      <c r="AA115" s="6" t="s">
        <v>38</v>
      </c>
      <c r="AB115" s="6" t="s">
        <v>38</v>
      </c>
      <c r="AC115" s="6" t="s">
        <v>38</v>
      </c>
      <c r="AD115" s="6" t="s">
        <v>38</v>
      </c>
      <c r="AE115" s="6" t="s">
        <v>38</v>
      </c>
    </row>
    <row r="116">
      <c r="A116" s="28" t="s">
        <v>595</v>
      </c>
      <c r="B116" s="6" t="s">
        <v>596</v>
      </c>
      <c r="C116" s="6" t="s">
        <v>188</v>
      </c>
      <c r="D116" s="7" t="s">
        <v>593</v>
      </c>
      <c r="E116" s="28" t="s">
        <v>594</v>
      </c>
      <c r="F116" s="5" t="s">
        <v>111</v>
      </c>
      <c r="G116" s="6" t="s">
        <v>157</v>
      </c>
      <c r="H116" s="6" t="s">
        <v>38</v>
      </c>
      <c r="I116" s="6" t="s">
        <v>38</v>
      </c>
      <c r="J116" s="8" t="s">
        <v>250</v>
      </c>
      <c r="K116" s="5" t="s">
        <v>251</v>
      </c>
      <c r="L116" s="7" t="s">
        <v>252</v>
      </c>
      <c r="M116" s="9">
        <v>0</v>
      </c>
      <c r="N116" s="5" t="s">
        <v>115</v>
      </c>
      <c r="O116" s="31">
        <v>44496.3698776968</v>
      </c>
      <c r="P116" s="32">
        <v>44505.6827239583</v>
      </c>
      <c r="Q116" s="28" t="s">
        <v>38</v>
      </c>
      <c r="R116" s="29" t="s">
        <v>38</v>
      </c>
      <c r="S116" s="28" t="s">
        <v>94</v>
      </c>
      <c r="T116" s="28" t="s">
        <v>38</v>
      </c>
      <c r="U116" s="5" t="s">
        <v>38</v>
      </c>
      <c r="V116" s="28" t="s">
        <v>247</v>
      </c>
      <c r="W116" s="7" t="s">
        <v>38</v>
      </c>
      <c r="X116" s="7" t="s">
        <v>38</v>
      </c>
      <c r="Y116" s="5" t="s">
        <v>38</v>
      </c>
      <c r="Z116" s="5" t="s">
        <v>38</v>
      </c>
      <c r="AA116" s="6" t="s">
        <v>38</v>
      </c>
      <c r="AB116" s="6" t="s">
        <v>38</v>
      </c>
      <c r="AC116" s="6" t="s">
        <v>38</v>
      </c>
      <c r="AD116" s="6" t="s">
        <v>38</v>
      </c>
      <c r="AE116" s="6" t="s">
        <v>38</v>
      </c>
    </row>
    <row r="117">
      <c r="A117" s="28" t="s">
        <v>597</v>
      </c>
      <c r="B117" s="6" t="s">
        <v>598</v>
      </c>
      <c r="C117" s="6" t="s">
        <v>188</v>
      </c>
      <c r="D117" s="7" t="s">
        <v>593</v>
      </c>
      <c r="E117" s="28" t="s">
        <v>594</v>
      </c>
      <c r="F117" s="5" t="s">
        <v>111</v>
      </c>
      <c r="G117" s="6" t="s">
        <v>157</v>
      </c>
      <c r="H117" s="6" t="s">
        <v>38</v>
      </c>
      <c r="I117" s="6" t="s">
        <v>38</v>
      </c>
      <c r="J117" s="8" t="s">
        <v>255</v>
      </c>
      <c r="K117" s="5" t="s">
        <v>256</v>
      </c>
      <c r="L117" s="7" t="s">
        <v>257</v>
      </c>
      <c r="M117" s="9">
        <v>0</v>
      </c>
      <c r="N117" s="5" t="s">
        <v>115</v>
      </c>
      <c r="O117" s="31">
        <v>44496.369878044</v>
      </c>
      <c r="P117" s="32">
        <v>44505.6827239583</v>
      </c>
      <c r="Q117" s="28" t="s">
        <v>38</v>
      </c>
      <c r="R117" s="29" t="s">
        <v>38</v>
      </c>
      <c r="S117" s="28" t="s">
        <v>94</v>
      </c>
      <c r="T117" s="28" t="s">
        <v>38</v>
      </c>
      <c r="U117" s="5" t="s">
        <v>38</v>
      </c>
      <c r="V117" s="28" t="s">
        <v>247</v>
      </c>
      <c r="W117" s="7" t="s">
        <v>38</v>
      </c>
      <c r="X117" s="7" t="s">
        <v>38</v>
      </c>
      <c r="Y117" s="5" t="s">
        <v>38</v>
      </c>
      <c r="Z117" s="5" t="s">
        <v>38</v>
      </c>
      <c r="AA117" s="6" t="s">
        <v>38</v>
      </c>
      <c r="AB117" s="6" t="s">
        <v>38</v>
      </c>
      <c r="AC117" s="6" t="s">
        <v>38</v>
      </c>
      <c r="AD117" s="6" t="s">
        <v>38</v>
      </c>
      <c r="AE117" s="6" t="s">
        <v>38</v>
      </c>
    </row>
    <row r="118">
      <c r="A118" s="28" t="s">
        <v>599</v>
      </c>
      <c r="B118" s="6" t="s">
        <v>600</v>
      </c>
      <c r="C118" s="6" t="s">
        <v>188</v>
      </c>
      <c r="D118" s="7" t="s">
        <v>593</v>
      </c>
      <c r="E118" s="28" t="s">
        <v>594</v>
      </c>
      <c r="F118" s="5" t="s">
        <v>111</v>
      </c>
      <c r="G118" s="6" t="s">
        <v>157</v>
      </c>
      <c r="H118" s="6" t="s">
        <v>38</v>
      </c>
      <c r="I118" s="6" t="s">
        <v>38</v>
      </c>
      <c r="J118" s="8" t="s">
        <v>260</v>
      </c>
      <c r="K118" s="5" t="s">
        <v>261</v>
      </c>
      <c r="L118" s="7" t="s">
        <v>262</v>
      </c>
      <c r="M118" s="9">
        <v>0</v>
      </c>
      <c r="N118" s="5" t="s">
        <v>115</v>
      </c>
      <c r="O118" s="31">
        <v>44496.3698784375</v>
      </c>
      <c r="P118" s="32">
        <v>44505.6827241551</v>
      </c>
      <c r="Q118" s="28" t="s">
        <v>38</v>
      </c>
      <c r="R118" s="29" t="s">
        <v>38</v>
      </c>
      <c r="S118" s="28" t="s">
        <v>94</v>
      </c>
      <c r="T118" s="28" t="s">
        <v>38</v>
      </c>
      <c r="U118" s="5" t="s">
        <v>38</v>
      </c>
      <c r="V118" s="28" t="s">
        <v>247</v>
      </c>
      <c r="W118" s="7" t="s">
        <v>38</v>
      </c>
      <c r="X118" s="7" t="s">
        <v>38</v>
      </c>
      <c r="Y118" s="5" t="s">
        <v>38</v>
      </c>
      <c r="Z118" s="5" t="s">
        <v>38</v>
      </c>
      <c r="AA118" s="6" t="s">
        <v>38</v>
      </c>
      <c r="AB118" s="6" t="s">
        <v>38</v>
      </c>
      <c r="AC118" s="6" t="s">
        <v>38</v>
      </c>
      <c r="AD118" s="6" t="s">
        <v>38</v>
      </c>
      <c r="AE118" s="6" t="s">
        <v>38</v>
      </c>
    </row>
    <row r="119">
      <c r="A119" s="28" t="s">
        <v>601</v>
      </c>
      <c r="B119" s="6" t="s">
        <v>602</v>
      </c>
      <c r="C119" s="6" t="s">
        <v>188</v>
      </c>
      <c r="D119" s="7" t="s">
        <v>593</v>
      </c>
      <c r="E119" s="28" t="s">
        <v>594</v>
      </c>
      <c r="F119" s="5" t="s">
        <v>111</v>
      </c>
      <c r="G119" s="6" t="s">
        <v>157</v>
      </c>
      <c r="H119" s="6" t="s">
        <v>38</v>
      </c>
      <c r="I119" s="6" t="s">
        <v>38</v>
      </c>
      <c r="J119" s="8" t="s">
        <v>265</v>
      </c>
      <c r="K119" s="5" t="s">
        <v>266</v>
      </c>
      <c r="L119" s="7" t="s">
        <v>267</v>
      </c>
      <c r="M119" s="9">
        <v>0</v>
      </c>
      <c r="N119" s="5" t="s">
        <v>115</v>
      </c>
      <c r="O119" s="31">
        <v>44496.3698787847</v>
      </c>
      <c r="P119" s="32">
        <v>44505.6827243056</v>
      </c>
      <c r="Q119" s="28" t="s">
        <v>38</v>
      </c>
      <c r="R119" s="29" t="s">
        <v>38</v>
      </c>
      <c r="S119" s="28" t="s">
        <v>94</v>
      </c>
      <c r="T119" s="28" t="s">
        <v>38</v>
      </c>
      <c r="U119" s="5" t="s">
        <v>38</v>
      </c>
      <c r="V119" s="28" t="s">
        <v>247</v>
      </c>
      <c r="W119" s="7" t="s">
        <v>38</v>
      </c>
      <c r="X119" s="7" t="s">
        <v>38</v>
      </c>
      <c r="Y119" s="5" t="s">
        <v>38</v>
      </c>
      <c r="Z119" s="5" t="s">
        <v>38</v>
      </c>
      <c r="AA119" s="6" t="s">
        <v>38</v>
      </c>
      <c r="AB119" s="6" t="s">
        <v>38</v>
      </c>
      <c r="AC119" s="6" t="s">
        <v>38</v>
      </c>
      <c r="AD119" s="6" t="s">
        <v>38</v>
      </c>
      <c r="AE119" s="6" t="s">
        <v>38</v>
      </c>
    </row>
    <row r="120">
      <c r="A120" s="28" t="s">
        <v>603</v>
      </c>
      <c r="B120" s="6" t="s">
        <v>604</v>
      </c>
      <c r="C120" s="6" t="s">
        <v>188</v>
      </c>
      <c r="D120" s="7" t="s">
        <v>593</v>
      </c>
      <c r="E120" s="28" t="s">
        <v>594</v>
      </c>
      <c r="F120" s="5" t="s">
        <v>111</v>
      </c>
      <c r="G120" s="6" t="s">
        <v>157</v>
      </c>
      <c r="H120" s="6" t="s">
        <v>38</v>
      </c>
      <c r="I120" s="6" t="s">
        <v>38</v>
      </c>
      <c r="J120" s="8" t="s">
        <v>605</v>
      </c>
      <c r="K120" s="5" t="s">
        <v>606</v>
      </c>
      <c r="L120" s="7" t="s">
        <v>151</v>
      </c>
      <c r="M120" s="9">
        <v>0</v>
      </c>
      <c r="N120" s="5" t="s">
        <v>115</v>
      </c>
      <c r="O120" s="31">
        <v>44496.3698791319</v>
      </c>
      <c r="P120" s="32">
        <v>44505.6827245023</v>
      </c>
      <c r="Q120" s="28" t="s">
        <v>38</v>
      </c>
      <c r="R120" s="29" t="s">
        <v>38</v>
      </c>
      <c r="S120" s="28" t="s">
        <v>94</v>
      </c>
      <c r="T120" s="28" t="s">
        <v>38</v>
      </c>
      <c r="U120" s="5" t="s">
        <v>38</v>
      </c>
      <c r="V120" s="28" t="s">
        <v>247</v>
      </c>
      <c r="W120" s="7" t="s">
        <v>38</v>
      </c>
      <c r="X120" s="7" t="s">
        <v>38</v>
      </c>
      <c r="Y120" s="5" t="s">
        <v>38</v>
      </c>
      <c r="Z120" s="5" t="s">
        <v>38</v>
      </c>
      <c r="AA120" s="6" t="s">
        <v>38</v>
      </c>
      <c r="AB120" s="6" t="s">
        <v>38</v>
      </c>
      <c r="AC120" s="6" t="s">
        <v>38</v>
      </c>
      <c r="AD120" s="6" t="s">
        <v>38</v>
      </c>
      <c r="AE120" s="6" t="s">
        <v>38</v>
      </c>
    </row>
    <row r="121">
      <c r="A121" s="28" t="s">
        <v>607</v>
      </c>
      <c r="B121" s="6" t="s">
        <v>608</v>
      </c>
      <c r="C121" s="6" t="s">
        <v>224</v>
      </c>
      <c r="D121" s="7" t="s">
        <v>202</v>
      </c>
      <c r="E121" s="28" t="s">
        <v>203</v>
      </c>
      <c r="F121" s="5" t="s">
        <v>299</v>
      </c>
      <c r="G121" s="6" t="s">
        <v>157</v>
      </c>
      <c r="H121" s="6" t="s">
        <v>38</v>
      </c>
      <c r="I121" s="6" t="s">
        <v>38</v>
      </c>
      <c r="J121" s="8" t="s">
        <v>300</v>
      </c>
      <c r="K121" s="5" t="s">
        <v>301</v>
      </c>
      <c r="L121" s="7" t="s">
        <v>302</v>
      </c>
      <c r="M121" s="9">
        <v>0</v>
      </c>
      <c r="N121" s="5" t="s">
        <v>303</v>
      </c>
      <c r="O121" s="31">
        <v>44496.5536261921</v>
      </c>
      <c r="P121" s="32">
        <v>44506.1799314468</v>
      </c>
      <c r="Q121" s="28" t="s">
        <v>38</v>
      </c>
      <c r="R121" s="29" t="s">
        <v>38</v>
      </c>
      <c r="S121" s="28" t="s">
        <v>79</v>
      </c>
      <c r="T121" s="28" t="s">
        <v>519</v>
      </c>
      <c r="U121" s="5" t="s">
        <v>305</v>
      </c>
      <c r="V121" s="28" t="s">
        <v>80</v>
      </c>
      <c r="W121" s="7" t="s">
        <v>38</v>
      </c>
      <c r="X121" s="7" t="s">
        <v>38</v>
      </c>
      <c r="Y121" s="5" t="s">
        <v>306</v>
      </c>
      <c r="Z121" s="5" t="s">
        <v>38</v>
      </c>
      <c r="AA121" s="6" t="s">
        <v>38</v>
      </c>
      <c r="AB121" s="6" t="s">
        <v>38</v>
      </c>
      <c r="AC121" s="6" t="s">
        <v>38</v>
      </c>
      <c r="AD121" s="6" t="s">
        <v>38</v>
      </c>
      <c r="AE121" s="6" t="s">
        <v>38</v>
      </c>
    </row>
    <row r="122">
      <c r="A122" s="28" t="s">
        <v>609</v>
      </c>
      <c r="B122" s="6" t="s">
        <v>610</v>
      </c>
      <c r="C122" s="6" t="s">
        <v>224</v>
      </c>
      <c r="D122" s="7" t="s">
        <v>202</v>
      </c>
      <c r="E122" s="28" t="s">
        <v>203</v>
      </c>
      <c r="F122" s="5" t="s">
        <v>299</v>
      </c>
      <c r="G122" s="6" t="s">
        <v>157</v>
      </c>
      <c r="H122" s="6" t="s">
        <v>38</v>
      </c>
      <c r="I122" s="6" t="s">
        <v>38</v>
      </c>
      <c r="J122" s="8" t="s">
        <v>300</v>
      </c>
      <c r="K122" s="5" t="s">
        <v>301</v>
      </c>
      <c r="L122" s="7" t="s">
        <v>302</v>
      </c>
      <c r="M122" s="9">
        <v>0</v>
      </c>
      <c r="N122" s="5" t="s">
        <v>303</v>
      </c>
      <c r="O122" s="31">
        <v>44496.5536276273</v>
      </c>
      <c r="P122" s="32">
        <v>44506.1810631597</v>
      </c>
      <c r="Q122" s="28" t="s">
        <v>38</v>
      </c>
      <c r="R122" s="29" t="s">
        <v>38</v>
      </c>
      <c r="S122" s="28" t="s">
        <v>79</v>
      </c>
      <c r="T122" s="28" t="s">
        <v>374</v>
      </c>
      <c r="U122" s="5" t="s">
        <v>611</v>
      </c>
      <c r="V122" s="28" t="s">
        <v>80</v>
      </c>
      <c r="W122" s="7" t="s">
        <v>38</v>
      </c>
      <c r="X122" s="7" t="s">
        <v>38</v>
      </c>
      <c r="Y122" s="5" t="s">
        <v>306</v>
      </c>
      <c r="Z122" s="5" t="s">
        <v>38</v>
      </c>
      <c r="AA122" s="6" t="s">
        <v>38</v>
      </c>
      <c r="AB122" s="6" t="s">
        <v>38</v>
      </c>
      <c r="AC122" s="6" t="s">
        <v>38</v>
      </c>
      <c r="AD122" s="6" t="s">
        <v>38</v>
      </c>
      <c r="AE122" s="6" t="s">
        <v>38</v>
      </c>
    </row>
    <row r="123">
      <c r="A123" s="28" t="s">
        <v>612</v>
      </c>
      <c r="B123" s="6" t="s">
        <v>613</v>
      </c>
      <c r="C123" s="6" t="s">
        <v>224</v>
      </c>
      <c r="D123" s="7" t="s">
        <v>202</v>
      </c>
      <c r="E123" s="28" t="s">
        <v>203</v>
      </c>
      <c r="F123" s="5" t="s">
        <v>111</v>
      </c>
      <c r="G123" s="6" t="s">
        <v>157</v>
      </c>
      <c r="H123" s="6" t="s">
        <v>38</v>
      </c>
      <c r="I123" s="6" t="s">
        <v>38</v>
      </c>
      <c r="J123" s="8" t="s">
        <v>614</v>
      </c>
      <c r="K123" s="5" t="s">
        <v>615</v>
      </c>
      <c r="L123" s="7" t="s">
        <v>616</v>
      </c>
      <c r="M123" s="9">
        <v>0</v>
      </c>
      <c r="N123" s="5" t="s">
        <v>115</v>
      </c>
      <c r="O123" s="31">
        <v>44496.5536279745</v>
      </c>
      <c r="P123" s="32">
        <v>44506.1434384606</v>
      </c>
      <c r="Q123" s="28" t="s">
        <v>38</v>
      </c>
      <c r="R123" s="29" t="s">
        <v>38</v>
      </c>
      <c r="S123" s="28" t="s">
        <v>94</v>
      </c>
      <c r="T123" s="28" t="s">
        <v>38</v>
      </c>
      <c r="U123" s="5" t="s">
        <v>38</v>
      </c>
      <c r="V123" s="28" t="s">
        <v>617</v>
      </c>
      <c r="W123" s="7" t="s">
        <v>38</v>
      </c>
      <c r="X123" s="7" t="s">
        <v>38</v>
      </c>
      <c r="Y123" s="5" t="s">
        <v>38</v>
      </c>
      <c r="Z123" s="5" t="s">
        <v>38</v>
      </c>
      <c r="AA123" s="6" t="s">
        <v>38</v>
      </c>
      <c r="AB123" s="6" t="s">
        <v>38</v>
      </c>
      <c r="AC123" s="6" t="s">
        <v>38</v>
      </c>
      <c r="AD123" s="6" t="s">
        <v>38</v>
      </c>
      <c r="AE123" s="6" t="s">
        <v>38</v>
      </c>
    </row>
    <row r="124">
      <c r="A124" s="28" t="s">
        <v>618</v>
      </c>
      <c r="B124" s="6" t="s">
        <v>619</v>
      </c>
      <c r="C124" s="6" t="s">
        <v>620</v>
      </c>
      <c r="D124" s="7" t="s">
        <v>621</v>
      </c>
      <c r="E124" s="28" t="s">
        <v>622</v>
      </c>
      <c r="F124" s="5" t="s">
        <v>46</v>
      </c>
      <c r="G124" s="6" t="s">
        <v>38</v>
      </c>
      <c r="H124" s="6" t="s">
        <v>38</v>
      </c>
      <c r="I124" s="6" t="s">
        <v>38</v>
      </c>
      <c r="J124" s="8" t="s">
        <v>422</v>
      </c>
      <c r="K124" s="5" t="s">
        <v>423</v>
      </c>
      <c r="L124" s="7" t="s">
        <v>424</v>
      </c>
      <c r="M124" s="9">
        <v>0</v>
      </c>
      <c r="N124" s="5" t="s">
        <v>115</v>
      </c>
      <c r="O124" s="31">
        <v>44496.6013452199</v>
      </c>
      <c r="P124" s="32">
        <v>44505.7983868866</v>
      </c>
      <c r="Q124" s="28" t="s">
        <v>38</v>
      </c>
      <c r="R124" s="29" t="s">
        <v>38</v>
      </c>
      <c r="S124" s="28" t="s">
        <v>94</v>
      </c>
      <c r="T124" s="28" t="s">
        <v>38</v>
      </c>
      <c r="U124" s="5" t="s">
        <v>38</v>
      </c>
      <c r="V124" s="28" t="s">
        <v>425</v>
      </c>
      <c r="W124" s="7" t="s">
        <v>38</v>
      </c>
      <c r="X124" s="7" t="s">
        <v>38</v>
      </c>
      <c r="Y124" s="5" t="s">
        <v>38</v>
      </c>
      <c r="Z124" s="5" t="s">
        <v>38</v>
      </c>
      <c r="AA124" s="6" t="s">
        <v>38</v>
      </c>
      <c r="AB124" s="6" t="s">
        <v>38</v>
      </c>
      <c r="AC124" s="6" t="s">
        <v>38</v>
      </c>
      <c r="AD124" s="6" t="s">
        <v>38</v>
      </c>
      <c r="AE124" s="6" t="s">
        <v>38</v>
      </c>
    </row>
    <row r="125">
      <c r="A125" s="28" t="s">
        <v>623</v>
      </c>
      <c r="B125" s="6" t="s">
        <v>624</v>
      </c>
      <c r="C125" s="6" t="s">
        <v>620</v>
      </c>
      <c r="D125" s="7" t="s">
        <v>621</v>
      </c>
      <c r="E125" s="28" t="s">
        <v>622</v>
      </c>
      <c r="F125" s="5" t="s">
        <v>46</v>
      </c>
      <c r="G125" s="6" t="s">
        <v>38</v>
      </c>
      <c r="H125" s="6" t="s">
        <v>38</v>
      </c>
      <c r="I125" s="6" t="s">
        <v>38</v>
      </c>
      <c r="J125" s="8" t="s">
        <v>428</v>
      </c>
      <c r="K125" s="5" t="s">
        <v>429</v>
      </c>
      <c r="L125" s="7" t="s">
        <v>430</v>
      </c>
      <c r="M125" s="9">
        <v>0</v>
      </c>
      <c r="N125" s="5" t="s">
        <v>115</v>
      </c>
      <c r="O125" s="31">
        <v>44496.6013453704</v>
      </c>
      <c r="P125" s="32">
        <v>44505.7983868866</v>
      </c>
      <c r="Q125" s="28" t="s">
        <v>38</v>
      </c>
      <c r="R125" s="29" t="s">
        <v>38</v>
      </c>
      <c r="S125" s="28" t="s">
        <v>94</v>
      </c>
      <c r="T125" s="28" t="s">
        <v>38</v>
      </c>
      <c r="U125" s="5" t="s">
        <v>38</v>
      </c>
      <c r="V125" s="28" t="s">
        <v>425</v>
      </c>
      <c r="W125" s="7" t="s">
        <v>38</v>
      </c>
      <c r="X125" s="7" t="s">
        <v>38</v>
      </c>
      <c r="Y125" s="5" t="s">
        <v>38</v>
      </c>
      <c r="Z125" s="5" t="s">
        <v>38</v>
      </c>
      <c r="AA125" s="6" t="s">
        <v>38</v>
      </c>
      <c r="AB125" s="6" t="s">
        <v>38</v>
      </c>
      <c r="AC125" s="6" t="s">
        <v>38</v>
      </c>
      <c r="AD125" s="6" t="s">
        <v>38</v>
      </c>
      <c r="AE125" s="6" t="s">
        <v>38</v>
      </c>
    </row>
    <row r="126">
      <c r="A126" s="28" t="s">
        <v>625</v>
      </c>
      <c r="B126" s="6" t="s">
        <v>626</v>
      </c>
      <c r="C126" s="6" t="s">
        <v>620</v>
      </c>
      <c r="D126" s="7" t="s">
        <v>621</v>
      </c>
      <c r="E126" s="28" t="s">
        <v>622</v>
      </c>
      <c r="F126" s="5" t="s">
        <v>46</v>
      </c>
      <c r="G126" s="6" t="s">
        <v>38</v>
      </c>
      <c r="H126" s="6" t="s">
        <v>38</v>
      </c>
      <c r="I126" s="6" t="s">
        <v>38</v>
      </c>
      <c r="J126" s="8" t="s">
        <v>433</v>
      </c>
      <c r="K126" s="5" t="s">
        <v>434</v>
      </c>
      <c r="L126" s="7" t="s">
        <v>435</v>
      </c>
      <c r="M126" s="9">
        <v>0</v>
      </c>
      <c r="N126" s="5" t="s">
        <v>115</v>
      </c>
      <c r="O126" s="31">
        <v>44496.6013455671</v>
      </c>
      <c r="P126" s="32">
        <v>44505.7983868866</v>
      </c>
      <c r="Q126" s="28" t="s">
        <v>38</v>
      </c>
      <c r="R126" s="29" t="s">
        <v>38</v>
      </c>
      <c r="S126" s="28" t="s">
        <v>94</v>
      </c>
      <c r="T126" s="28" t="s">
        <v>38</v>
      </c>
      <c r="U126" s="5" t="s">
        <v>38</v>
      </c>
      <c r="V126" s="28" t="s">
        <v>425</v>
      </c>
      <c r="W126" s="7" t="s">
        <v>38</v>
      </c>
      <c r="X126" s="7" t="s">
        <v>38</v>
      </c>
      <c r="Y126" s="5" t="s">
        <v>38</v>
      </c>
      <c r="Z126" s="5" t="s">
        <v>38</v>
      </c>
      <c r="AA126" s="6" t="s">
        <v>38</v>
      </c>
      <c r="AB126" s="6" t="s">
        <v>38</v>
      </c>
      <c r="AC126" s="6" t="s">
        <v>38</v>
      </c>
      <c r="AD126" s="6" t="s">
        <v>38</v>
      </c>
      <c r="AE126" s="6" t="s">
        <v>38</v>
      </c>
    </row>
    <row r="127">
      <c r="A127" s="28" t="s">
        <v>627</v>
      </c>
      <c r="B127" s="6" t="s">
        <v>628</v>
      </c>
      <c r="C127" s="6" t="s">
        <v>620</v>
      </c>
      <c r="D127" s="7" t="s">
        <v>621</v>
      </c>
      <c r="E127" s="28" t="s">
        <v>622</v>
      </c>
      <c r="F127" s="5" t="s">
        <v>46</v>
      </c>
      <c r="G127" s="6" t="s">
        <v>38</v>
      </c>
      <c r="H127" s="6" t="s">
        <v>38</v>
      </c>
      <c r="I127" s="6" t="s">
        <v>38</v>
      </c>
      <c r="J127" s="8" t="s">
        <v>438</v>
      </c>
      <c r="K127" s="5" t="s">
        <v>439</v>
      </c>
      <c r="L127" s="7" t="s">
        <v>440</v>
      </c>
      <c r="M127" s="9">
        <v>0</v>
      </c>
      <c r="N127" s="5" t="s">
        <v>115</v>
      </c>
      <c r="O127" s="31">
        <v>44496.6013455671</v>
      </c>
      <c r="P127" s="32">
        <v>44505.7983870718</v>
      </c>
      <c r="Q127" s="28" t="s">
        <v>38</v>
      </c>
      <c r="R127" s="29" t="s">
        <v>38</v>
      </c>
      <c r="S127" s="28" t="s">
        <v>94</v>
      </c>
      <c r="T127" s="28" t="s">
        <v>38</v>
      </c>
      <c r="U127" s="5" t="s">
        <v>38</v>
      </c>
      <c r="V127" s="28" t="s">
        <v>425</v>
      </c>
      <c r="W127" s="7" t="s">
        <v>38</v>
      </c>
      <c r="X127" s="7" t="s">
        <v>38</v>
      </c>
      <c r="Y127" s="5" t="s">
        <v>38</v>
      </c>
      <c r="Z127" s="5" t="s">
        <v>38</v>
      </c>
      <c r="AA127" s="6" t="s">
        <v>38</v>
      </c>
      <c r="AB127" s="6" t="s">
        <v>38</v>
      </c>
      <c r="AC127" s="6" t="s">
        <v>38</v>
      </c>
      <c r="AD127" s="6" t="s">
        <v>38</v>
      </c>
      <c r="AE127" s="6" t="s">
        <v>38</v>
      </c>
    </row>
    <row r="128">
      <c r="A128" s="28" t="s">
        <v>629</v>
      </c>
      <c r="B128" s="6" t="s">
        <v>630</v>
      </c>
      <c r="C128" s="6" t="s">
        <v>620</v>
      </c>
      <c r="D128" s="7" t="s">
        <v>621</v>
      </c>
      <c r="E128" s="28" t="s">
        <v>622</v>
      </c>
      <c r="F128" s="5" t="s">
        <v>46</v>
      </c>
      <c r="G128" s="6" t="s">
        <v>38</v>
      </c>
      <c r="H128" s="6" t="s">
        <v>38</v>
      </c>
      <c r="I128" s="6" t="s">
        <v>38</v>
      </c>
      <c r="J128" s="8" t="s">
        <v>443</v>
      </c>
      <c r="K128" s="5" t="s">
        <v>444</v>
      </c>
      <c r="L128" s="7" t="s">
        <v>445</v>
      </c>
      <c r="M128" s="9">
        <v>0</v>
      </c>
      <c r="N128" s="5" t="s">
        <v>115</v>
      </c>
      <c r="O128" s="31">
        <v>44496.6013457523</v>
      </c>
      <c r="P128" s="32">
        <v>44505.7983870718</v>
      </c>
      <c r="Q128" s="28" t="s">
        <v>38</v>
      </c>
      <c r="R128" s="29" t="s">
        <v>38</v>
      </c>
      <c r="S128" s="28" t="s">
        <v>94</v>
      </c>
      <c r="T128" s="28" t="s">
        <v>38</v>
      </c>
      <c r="U128" s="5" t="s">
        <v>38</v>
      </c>
      <c r="V128" s="28" t="s">
        <v>425</v>
      </c>
      <c r="W128" s="7" t="s">
        <v>38</v>
      </c>
      <c r="X128" s="7" t="s">
        <v>38</v>
      </c>
      <c r="Y128" s="5" t="s">
        <v>38</v>
      </c>
      <c r="Z128" s="5" t="s">
        <v>38</v>
      </c>
      <c r="AA128" s="6" t="s">
        <v>38</v>
      </c>
      <c r="AB128" s="6" t="s">
        <v>38</v>
      </c>
      <c r="AC128" s="6" t="s">
        <v>38</v>
      </c>
      <c r="AD128" s="6" t="s">
        <v>38</v>
      </c>
      <c r="AE128" s="6" t="s">
        <v>38</v>
      </c>
    </row>
    <row r="129">
      <c r="A129" s="28" t="s">
        <v>631</v>
      </c>
      <c r="B129" s="6" t="s">
        <v>632</v>
      </c>
      <c r="C129" s="6" t="s">
        <v>620</v>
      </c>
      <c r="D129" s="7" t="s">
        <v>621</v>
      </c>
      <c r="E129" s="28" t="s">
        <v>622</v>
      </c>
      <c r="F129" s="5" t="s">
        <v>46</v>
      </c>
      <c r="G129" s="6" t="s">
        <v>38</v>
      </c>
      <c r="H129" s="6" t="s">
        <v>38</v>
      </c>
      <c r="I129" s="6" t="s">
        <v>38</v>
      </c>
      <c r="J129" s="8" t="s">
        <v>448</v>
      </c>
      <c r="K129" s="5" t="s">
        <v>449</v>
      </c>
      <c r="L129" s="7" t="s">
        <v>450</v>
      </c>
      <c r="M129" s="9">
        <v>0</v>
      </c>
      <c r="N129" s="5" t="s">
        <v>115</v>
      </c>
      <c r="O129" s="31">
        <v>44496.6013457523</v>
      </c>
      <c r="P129" s="32">
        <v>44505.7983872338</v>
      </c>
      <c r="Q129" s="28" t="s">
        <v>38</v>
      </c>
      <c r="R129" s="29" t="s">
        <v>38</v>
      </c>
      <c r="S129" s="28" t="s">
        <v>94</v>
      </c>
      <c r="T129" s="28" t="s">
        <v>38</v>
      </c>
      <c r="U129" s="5" t="s">
        <v>38</v>
      </c>
      <c r="V129" s="28" t="s">
        <v>425</v>
      </c>
      <c r="W129" s="7" t="s">
        <v>38</v>
      </c>
      <c r="X129" s="7" t="s">
        <v>38</v>
      </c>
      <c r="Y129" s="5" t="s">
        <v>38</v>
      </c>
      <c r="Z129" s="5" t="s">
        <v>38</v>
      </c>
      <c r="AA129" s="6" t="s">
        <v>38</v>
      </c>
      <c r="AB129" s="6" t="s">
        <v>38</v>
      </c>
      <c r="AC129" s="6" t="s">
        <v>38</v>
      </c>
      <c r="AD129" s="6" t="s">
        <v>38</v>
      </c>
      <c r="AE129" s="6" t="s">
        <v>38</v>
      </c>
    </row>
    <row r="130">
      <c r="A130" s="28" t="s">
        <v>633</v>
      </c>
      <c r="B130" s="6" t="s">
        <v>634</v>
      </c>
      <c r="C130" s="6" t="s">
        <v>620</v>
      </c>
      <c r="D130" s="7" t="s">
        <v>621</v>
      </c>
      <c r="E130" s="28" t="s">
        <v>622</v>
      </c>
      <c r="F130" s="5" t="s">
        <v>46</v>
      </c>
      <c r="G130" s="6" t="s">
        <v>38</v>
      </c>
      <c r="H130" s="6" t="s">
        <v>38</v>
      </c>
      <c r="I130" s="6" t="s">
        <v>38</v>
      </c>
      <c r="J130" s="8" t="s">
        <v>393</v>
      </c>
      <c r="K130" s="5" t="s">
        <v>394</v>
      </c>
      <c r="L130" s="7" t="s">
        <v>395</v>
      </c>
      <c r="M130" s="9">
        <v>0</v>
      </c>
      <c r="N130" s="5" t="s">
        <v>115</v>
      </c>
      <c r="O130" s="31">
        <v>44496.6013457523</v>
      </c>
      <c r="P130" s="32">
        <v>44505.7983872338</v>
      </c>
      <c r="Q130" s="28" t="s">
        <v>38</v>
      </c>
      <c r="R130" s="29" t="s">
        <v>38</v>
      </c>
      <c r="S130" s="28" t="s">
        <v>94</v>
      </c>
      <c r="T130" s="28" t="s">
        <v>38</v>
      </c>
      <c r="U130" s="5" t="s">
        <v>38</v>
      </c>
      <c r="V130" s="28" t="s">
        <v>385</v>
      </c>
      <c r="W130" s="7" t="s">
        <v>38</v>
      </c>
      <c r="X130" s="7" t="s">
        <v>38</v>
      </c>
      <c r="Y130" s="5" t="s">
        <v>38</v>
      </c>
      <c r="Z130" s="5" t="s">
        <v>38</v>
      </c>
      <c r="AA130" s="6" t="s">
        <v>38</v>
      </c>
      <c r="AB130" s="6" t="s">
        <v>38</v>
      </c>
      <c r="AC130" s="6" t="s">
        <v>38</v>
      </c>
      <c r="AD130" s="6" t="s">
        <v>38</v>
      </c>
      <c r="AE130" s="6" t="s">
        <v>38</v>
      </c>
    </row>
    <row r="131">
      <c r="A131" s="28" t="s">
        <v>635</v>
      </c>
      <c r="B131" s="6" t="s">
        <v>636</v>
      </c>
      <c r="C131" s="6" t="s">
        <v>620</v>
      </c>
      <c r="D131" s="7" t="s">
        <v>621</v>
      </c>
      <c r="E131" s="28" t="s">
        <v>622</v>
      </c>
      <c r="F131" s="5" t="s">
        <v>46</v>
      </c>
      <c r="G131" s="6" t="s">
        <v>38</v>
      </c>
      <c r="H131" s="6" t="s">
        <v>38</v>
      </c>
      <c r="I131" s="6" t="s">
        <v>38</v>
      </c>
      <c r="J131" s="8" t="s">
        <v>119</v>
      </c>
      <c r="K131" s="5" t="s">
        <v>120</v>
      </c>
      <c r="L131" s="7" t="s">
        <v>121</v>
      </c>
      <c r="M131" s="9">
        <v>0</v>
      </c>
      <c r="N131" s="5" t="s">
        <v>115</v>
      </c>
      <c r="O131" s="31">
        <v>44496.6013459144</v>
      </c>
      <c r="P131" s="32">
        <v>44505.7332761227</v>
      </c>
      <c r="Q131" s="28" t="s">
        <v>38</v>
      </c>
      <c r="R131" s="29" t="s">
        <v>38</v>
      </c>
      <c r="S131" s="28" t="s">
        <v>94</v>
      </c>
      <c r="T131" s="28" t="s">
        <v>38</v>
      </c>
      <c r="U131" s="5" t="s">
        <v>38</v>
      </c>
      <c r="V131" s="28" t="s">
        <v>116</v>
      </c>
      <c r="W131" s="7" t="s">
        <v>38</v>
      </c>
      <c r="X131" s="7" t="s">
        <v>38</v>
      </c>
      <c r="Y131" s="5" t="s">
        <v>38</v>
      </c>
      <c r="Z131" s="5" t="s">
        <v>38</v>
      </c>
      <c r="AA131" s="6" t="s">
        <v>38</v>
      </c>
      <c r="AB131" s="6" t="s">
        <v>38</v>
      </c>
      <c r="AC131" s="6" t="s">
        <v>38</v>
      </c>
      <c r="AD131" s="6" t="s">
        <v>38</v>
      </c>
      <c r="AE131" s="6" t="s">
        <v>38</v>
      </c>
    </row>
    <row r="132">
      <c r="A132" s="28" t="s">
        <v>637</v>
      </c>
      <c r="B132" s="6" t="s">
        <v>638</v>
      </c>
      <c r="C132" s="6" t="s">
        <v>620</v>
      </c>
      <c r="D132" s="7" t="s">
        <v>621</v>
      </c>
      <c r="E132" s="28" t="s">
        <v>622</v>
      </c>
      <c r="F132" s="5" t="s">
        <v>46</v>
      </c>
      <c r="G132" s="6" t="s">
        <v>38</v>
      </c>
      <c r="H132" s="6" t="s">
        <v>38</v>
      </c>
      <c r="I132" s="6" t="s">
        <v>38</v>
      </c>
      <c r="J132" s="8" t="s">
        <v>124</v>
      </c>
      <c r="K132" s="5" t="s">
        <v>125</v>
      </c>
      <c r="L132" s="7" t="s">
        <v>126</v>
      </c>
      <c r="M132" s="9">
        <v>0</v>
      </c>
      <c r="N132" s="5" t="s">
        <v>115</v>
      </c>
      <c r="O132" s="31">
        <v>44496.6013459144</v>
      </c>
      <c r="P132" s="32">
        <v>44505.7332763079</v>
      </c>
      <c r="Q132" s="28" t="s">
        <v>38</v>
      </c>
      <c r="R132" s="29" t="s">
        <v>38</v>
      </c>
      <c r="S132" s="28" t="s">
        <v>94</v>
      </c>
      <c r="T132" s="28" t="s">
        <v>38</v>
      </c>
      <c r="U132" s="5" t="s">
        <v>38</v>
      </c>
      <c r="V132" s="28" t="s">
        <v>116</v>
      </c>
      <c r="W132" s="7" t="s">
        <v>38</v>
      </c>
      <c r="X132" s="7" t="s">
        <v>38</v>
      </c>
      <c r="Y132" s="5" t="s">
        <v>38</v>
      </c>
      <c r="Z132" s="5" t="s">
        <v>38</v>
      </c>
      <c r="AA132" s="6" t="s">
        <v>38</v>
      </c>
      <c r="AB132" s="6" t="s">
        <v>38</v>
      </c>
      <c r="AC132" s="6" t="s">
        <v>38</v>
      </c>
      <c r="AD132" s="6" t="s">
        <v>38</v>
      </c>
      <c r="AE132" s="6" t="s">
        <v>38</v>
      </c>
    </row>
    <row r="133">
      <c r="A133" s="28" t="s">
        <v>639</v>
      </c>
      <c r="B133" s="6" t="s">
        <v>640</v>
      </c>
      <c r="C133" s="6" t="s">
        <v>620</v>
      </c>
      <c r="D133" s="7" t="s">
        <v>621</v>
      </c>
      <c r="E133" s="28" t="s">
        <v>622</v>
      </c>
      <c r="F133" s="5" t="s">
        <v>46</v>
      </c>
      <c r="G133" s="6" t="s">
        <v>38</v>
      </c>
      <c r="H133" s="6" t="s">
        <v>38</v>
      </c>
      <c r="I133" s="6" t="s">
        <v>38</v>
      </c>
      <c r="J133" s="8" t="s">
        <v>129</v>
      </c>
      <c r="K133" s="5" t="s">
        <v>130</v>
      </c>
      <c r="L133" s="7" t="s">
        <v>131</v>
      </c>
      <c r="M133" s="9">
        <v>0</v>
      </c>
      <c r="N133" s="5" t="s">
        <v>115</v>
      </c>
      <c r="O133" s="31">
        <v>44496.6013460995</v>
      </c>
      <c r="P133" s="32">
        <v>44505.7332763079</v>
      </c>
      <c r="Q133" s="28" t="s">
        <v>38</v>
      </c>
      <c r="R133" s="29" t="s">
        <v>38</v>
      </c>
      <c r="S133" s="28" t="s">
        <v>94</v>
      </c>
      <c r="T133" s="28" t="s">
        <v>38</v>
      </c>
      <c r="U133" s="5" t="s">
        <v>38</v>
      </c>
      <c r="V133" s="28" t="s">
        <v>116</v>
      </c>
      <c r="W133" s="7" t="s">
        <v>38</v>
      </c>
      <c r="X133" s="7" t="s">
        <v>38</v>
      </c>
      <c r="Y133" s="5" t="s">
        <v>38</v>
      </c>
      <c r="Z133" s="5" t="s">
        <v>38</v>
      </c>
      <c r="AA133" s="6" t="s">
        <v>38</v>
      </c>
      <c r="AB133" s="6" t="s">
        <v>38</v>
      </c>
      <c r="AC133" s="6" t="s">
        <v>38</v>
      </c>
      <c r="AD133" s="6" t="s">
        <v>38</v>
      </c>
      <c r="AE133" s="6" t="s">
        <v>38</v>
      </c>
    </row>
    <row r="134">
      <c r="A134" s="28" t="s">
        <v>641</v>
      </c>
      <c r="B134" s="6" t="s">
        <v>141</v>
      </c>
      <c r="C134" s="6" t="s">
        <v>620</v>
      </c>
      <c r="D134" s="7" t="s">
        <v>621</v>
      </c>
      <c r="E134" s="28" t="s">
        <v>622</v>
      </c>
      <c r="F134" s="5" t="s">
        <v>46</v>
      </c>
      <c r="G134" s="6" t="s">
        <v>38</v>
      </c>
      <c r="H134" s="6" t="s">
        <v>38</v>
      </c>
      <c r="I134" s="6" t="s">
        <v>38</v>
      </c>
      <c r="J134" s="8" t="s">
        <v>139</v>
      </c>
      <c r="K134" s="5" t="s">
        <v>140</v>
      </c>
      <c r="L134" s="7" t="s">
        <v>141</v>
      </c>
      <c r="M134" s="9">
        <v>0</v>
      </c>
      <c r="N134" s="5" t="s">
        <v>115</v>
      </c>
      <c r="O134" s="31">
        <v>44496.6013460995</v>
      </c>
      <c r="P134" s="32">
        <v>44505.7332763079</v>
      </c>
      <c r="Q134" s="28" t="s">
        <v>38</v>
      </c>
      <c r="R134" s="29" t="s">
        <v>38</v>
      </c>
      <c r="S134" s="28" t="s">
        <v>94</v>
      </c>
      <c r="T134" s="28" t="s">
        <v>38</v>
      </c>
      <c r="U134" s="5" t="s">
        <v>38</v>
      </c>
      <c r="V134" s="28" t="s">
        <v>116</v>
      </c>
      <c r="W134" s="7" t="s">
        <v>38</v>
      </c>
      <c r="X134" s="7" t="s">
        <v>38</v>
      </c>
      <c r="Y134" s="5" t="s">
        <v>38</v>
      </c>
      <c r="Z134" s="5" t="s">
        <v>38</v>
      </c>
      <c r="AA134" s="6" t="s">
        <v>38</v>
      </c>
      <c r="AB134" s="6" t="s">
        <v>38</v>
      </c>
      <c r="AC134" s="6" t="s">
        <v>38</v>
      </c>
      <c r="AD134" s="6" t="s">
        <v>38</v>
      </c>
      <c r="AE134" s="6" t="s">
        <v>38</v>
      </c>
    </row>
    <row r="135">
      <c r="A135" s="28" t="s">
        <v>642</v>
      </c>
      <c r="B135" s="6" t="s">
        <v>643</v>
      </c>
      <c r="C135" s="6" t="s">
        <v>620</v>
      </c>
      <c r="D135" s="7" t="s">
        <v>621</v>
      </c>
      <c r="E135" s="28" t="s">
        <v>622</v>
      </c>
      <c r="F135" s="5" t="s">
        <v>46</v>
      </c>
      <c r="G135" s="6" t="s">
        <v>38</v>
      </c>
      <c r="H135" s="6" t="s">
        <v>38</v>
      </c>
      <c r="I135" s="6" t="s">
        <v>38</v>
      </c>
      <c r="J135" s="8" t="s">
        <v>112</v>
      </c>
      <c r="K135" s="5" t="s">
        <v>113</v>
      </c>
      <c r="L135" s="7" t="s">
        <v>114</v>
      </c>
      <c r="M135" s="9">
        <v>0</v>
      </c>
      <c r="N135" s="5" t="s">
        <v>115</v>
      </c>
      <c r="O135" s="31">
        <v>44496.6013462963</v>
      </c>
      <c r="P135" s="32">
        <v>44505.7332764699</v>
      </c>
      <c r="Q135" s="28" t="s">
        <v>38</v>
      </c>
      <c r="R135" s="29" t="s">
        <v>38</v>
      </c>
      <c r="S135" s="28" t="s">
        <v>94</v>
      </c>
      <c r="T135" s="28" t="s">
        <v>38</v>
      </c>
      <c r="U135" s="5" t="s">
        <v>38</v>
      </c>
      <c r="V135" s="28" t="s">
        <v>116</v>
      </c>
      <c r="W135" s="7" t="s">
        <v>38</v>
      </c>
      <c r="X135" s="7" t="s">
        <v>38</v>
      </c>
      <c r="Y135" s="5" t="s">
        <v>38</v>
      </c>
      <c r="Z135" s="5" t="s">
        <v>38</v>
      </c>
      <c r="AA135" s="6" t="s">
        <v>38</v>
      </c>
      <c r="AB135" s="6" t="s">
        <v>38</v>
      </c>
      <c r="AC135" s="6" t="s">
        <v>38</v>
      </c>
      <c r="AD135" s="6" t="s">
        <v>38</v>
      </c>
      <c r="AE135" s="6" t="s">
        <v>38</v>
      </c>
    </row>
    <row r="136">
      <c r="A136" s="28" t="s">
        <v>644</v>
      </c>
      <c r="B136" s="6" t="s">
        <v>645</v>
      </c>
      <c r="C136" s="6" t="s">
        <v>620</v>
      </c>
      <c r="D136" s="7" t="s">
        <v>621</v>
      </c>
      <c r="E136" s="28" t="s">
        <v>622</v>
      </c>
      <c r="F136" s="5" t="s">
        <v>46</v>
      </c>
      <c r="G136" s="6" t="s">
        <v>38</v>
      </c>
      <c r="H136" s="6" t="s">
        <v>38</v>
      </c>
      <c r="I136" s="6" t="s">
        <v>38</v>
      </c>
      <c r="J136" s="8" t="s">
        <v>288</v>
      </c>
      <c r="K136" s="5" t="s">
        <v>289</v>
      </c>
      <c r="L136" s="7" t="s">
        <v>290</v>
      </c>
      <c r="M136" s="9">
        <v>0</v>
      </c>
      <c r="N136" s="5" t="s">
        <v>115</v>
      </c>
      <c r="O136" s="31">
        <v>44496.6013464468</v>
      </c>
      <c r="P136" s="32">
        <v>44505.7332764699</v>
      </c>
      <c r="Q136" s="28" t="s">
        <v>38</v>
      </c>
      <c r="R136" s="29" t="s">
        <v>38</v>
      </c>
      <c r="S136" s="28" t="s">
        <v>94</v>
      </c>
      <c r="T136" s="28" t="s">
        <v>38</v>
      </c>
      <c r="U136" s="5" t="s">
        <v>38</v>
      </c>
      <c r="V136" s="28" t="s">
        <v>291</v>
      </c>
      <c r="W136" s="7" t="s">
        <v>38</v>
      </c>
      <c r="X136" s="7" t="s">
        <v>38</v>
      </c>
      <c r="Y136" s="5" t="s">
        <v>38</v>
      </c>
      <c r="Z136" s="5" t="s">
        <v>38</v>
      </c>
      <c r="AA136" s="6" t="s">
        <v>38</v>
      </c>
      <c r="AB136" s="6" t="s">
        <v>38</v>
      </c>
      <c r="AC136" s="6" t="s">
        <v>38</v>
      </c>
      <c r="AD136" s="6" t="s">
        <v>38</v>
      </c>
      <c r="AE136" s="6" t="s">
        <v>38</v>
      </c>
    </row>
    <row r="137">
      <c r="A137" s="28" t="s">
        <v>646</v>
      </c>
      <c r="B137" s="6" t="s">
        <v>647</v>
      </c>
      <c r="C137" s="6" t="s">
        <v>620</v>
      </c>
      <c r="D137" s="7" t="s">
        <v>621</v>
      </c>
      <c r="E137" s="28" t="s">
        <v>622</v>
      </c>
      <c r="F137" s="5" t="s">
        <v>111</v>
      </c>
      <c r="G137" s="6" t="s">
        <v>157</v>
      </c>
      <c r="H137" s="6" t="s">
        <v>38</v>
      </c>
      <c r="I137" s="6" t="s">
        <v>38</v>
      </c>
      <c r="J137" s="8" t="s">
        <v>355</v>
      </c>
      <c r="K137" s="5" t="s">
        <v>356</v>
      </c>
      <c r="L137" s="7" t="s">
        <v>357</v>
      </c>
      <c r="M137" s="9">
        <v>0</v>
      </c>
      <c r="N137" s="5" t="s">
        <v>115</v>
      </c>
      <c r="O137" s="31">
        <v>44496.6013464468</v>
      </c>
      <c r="P137" s="32">
        <v>44505.8010202893</v>
      </c>
      <c r="Q137" s="28" t="s">
        <v>38</v>
      </c>
      <c r="R137" s="29" t="s">
        <v>38</v>
      </c>
      <c r="S137" s="28" t="s">
        <v>94</v>
      </c>
      <c r="T137" s="28" t="s">
        <v>38</v>
      </c>
      <c r="U137" s="5" t="s">
        <v>38</v>
      </c>
      <c r="V137" s="28" t="s">
        <v>358</v>
      </c>
      <c r="W137" s="7" t="s">
        <v>38</v>
      </c>
      <c r="X137" s="7" t="s">
        <v>38</v>
      </c>
      <c r="Y137" s="5" t="s">
        <v>38</v>
      </c>
      <c r="Z137" s="5" t="s">
        <v>38</v>
      </c>
      <c r="AA137" s="6" t="s">
        <v>38</v>
      </c>
      <c r="AB137" s="6" t="s">
        <v>38</v>
      </c>
      <c r="AC137" s="6" t="s">
        <v>38</v>
      </c>
      <c r="AD137" s="6" t="s">
        <v>38</v>
      </c>
      <c r="AE137" s="6" t="s">
        <v>38</v>
      </c>
    </row>
    <row r="138">
      <c r="A138" s="28" t="s">
        <v>648</v>
      </c>
      <c r="B138" s="6" t="s">
        <v>649</v>
      </c>
      <c r="C138" s="6" t="s">
        <v>620</v>
      </c>
      <c r="D138" s="7" t="s">
        <v>621</v>
      </c>
      <c r="E138" s="28" t="s">
        <v>622</v>
      </c>
      <c r="F138" s="5" t="s">
        <v>46</v>
      </c>
      <c r="G138" s="6" t="s">
        <v>38</v>
      </c>
      <c r="H138" s="6" t="s">
        <v>38</v>
      </c>
      <c r="I138" s="6" t="s">
        <v>38</v>
      </c>
      <c r="J138" s="8" t="s">
        <v>499</v>
      </c>
      <c r="K138" s="5" t="s">
        <v>500</v>
      </c>
      <c r="L138" s="7" t="s">
        <v>501</v>
      </c>
      <c r="M138" s="9">
        <v>0</v>
      </c>
      <c r="N138" s="5" t="s">
        <v>115</v>
      </c>
      <c r="O138" s="31">
        <v>44496.6013466435</v>
      </c>
      <c r="P138" s="32">
        <v>44505.7332755787</v>
      </c>
      <c r="Q138" s="28" t="s">
        <v>38</v>
      </c>
      <c r="R138" s="29" t="s">
        <v>38</v>
      </c>
      <c r="S138" s="28" t="s">
        <v>94</v>
      </c>
      <c r="T138" s="28" t="s">
        <v>38</v>
      </c>
      <c r="U138" s="5" t="s">
        <v>38</v>
      </c>
      <c r="V138" s="28" t="s">
        <v>502</v>
      </c>
      <c r="W138" s="7" t="s">
        <v>38</v>
      </c>
      <c r="X138" s="7" t="s">
        <v>38</v>
      </c>
      <c r="Y138" s="5" t="s">
        <v>38</v>
      </c>
      <c r="Z138" s="5" t="s">
        <v>38</v>
      </c>
      <c r="AA138" s="6" t="s">
        <v>38</v>
      </c>
      <c r="AB138" s="6" t="s">
        <v>38</v>
      </c>
      <c r="AC138" s="6" t="s">
        <v>38</v>
      </c>
      <c r="AD138" s="6" t="s">
        <v>38</v>
      </c>
      <c r="AE138" s="6" t="s">
        <v>38</v>
      </c>
    </row>
    <row r="139">
      <c r="A139" s="28" t="s">
        <v>650</v>
      </c>
      <c r="B139" s="6" t="s">
        <v>651</v>
      </c>
      <c r="C139" s="6" t="s">
        <v>620</v>
      </c>
      <c r="D139" s="7" t="s">
        <v>621</v>
      </c>
      <c r="E139" s="28" t="s">
        <v>622</v>
      </c>
      <c r="F139" s="5" t="s">
        <v>46</v>
      </c>
      <c r="G139" s="6" t="s">
        <v>38</v>
      </c>
      <c r="H139" s="6" t="s">
        <v>38</v>
      </c>
      <c r="I139" s="6" t="s">
        <v>38</v>
      </c>
      <c r="J139" s="8" t="s">
        <v>505</v>
      </c>
      <c r="K139" s="5" t="s">
        <v>506</v>
      </c>
      <c r="L139" s="7" t="s">
        <v>507</v>
      </c>
      <c r="M139" s="9">
        <v>0</v>
      </c>
      <c r="N139" s="5" t="s">
        <v>115</v>
      </c>
      <c r="O139" s="31">
        <v>44496.6013466435</v>
      </c>
      <c r="P139" s="32">
        <v>44505.7332755787</v>
      </c>
      <c r="Q139" s="28" t="s">
        <v>38</v>
      </c>
      <c r="R139" s="29" t="s">
        <v>38</v>
      </c>
      <c r="S139" s="28" t="s">
        <v>94</v>
      </c>
      <c r="T139" s="28" t="s">
        <v>38</v>
      </c>
      <c r="U139" s="5" t="s">
        <v>38</v>
      </c>
      <c r="V139" s="28" t="s">
        <v>502</v>
      </c>
      <c r="W139" s="7" t="s">
        <v>38</v>
      </c>
      <c r="X139" s="7" t="s">
        <v>38</v>
      </c>
      <c r="Y139" s="5" t="s">
        <v>38</v>
      </c>
      <c r="Z139" s="5" t="s">
        <v>38</v>
      </c>
      <c r="AA139" s="6" t="s">
        <v>38</v>
      </c>
      <c r="AB139" s="6" t="s">
        <v>38</v>
      </c>
      <c r="AC139" s="6" t="s">
        <v>38</v>
      </c>
      <c r="AD139" s="6" t="s">
        <v>38</v>
      </c>
      <c r="AE139" s="6" t="s">
        <v>38</v>
      </c>
    </row>
    <row r="140">
      <c r="A140" s="28" t="s">
        <v>652</v>
      </c>
      <c r="B140" s="6" t="s">
        <v>512</v>
      </c>
      <c r="C140" s="6" t="s">
        <v>620</v>
      </c>
      <c r="D140" s="7" t="s">
        <v>621</v>
      </c>
      <c r="E140" s="28" t="s">
        <v>622</v>
      </c>
      <c r="F140" s="5" t="s">
        <v>46</v>
      </c>
      <c r="G140" s="6" t="s">
        <v>38</v>
      </c>
      <c r="H140" s="6" t="s">
        <v>38</v>
      </c>
      <c r="I140" s="6" t="s">
        <v>38</v>
      </c>
      <c r="J140" s="8" t="s">
        <v>510</v>
      </c>
      <c r="K140" s="5" t="s">
        <v>511</v>
      </c>
      <c r="L140" s="7" t="s">
        <v>512</v>
      </c>
      <c r="M140" s="9">
        <v>0</v>
      </c>
      <c r="N140" s="5" t="s">
        <v>115</v>
      </c>
      <c r="O140" s="31">
        <v>44496.6013468403</v>
      </c>
      <c r="P140" s="32">
        <v>44505.7332757755</v>
      </c>
      <c r="Q140" s="28" t="s">
        <v>38</v>
      </c>
      <c r="R140" s="29" t="s">
        <v>38</v>
      </c>
      <c r="S140" s="28" t="s">
        <v>94</v>
      </c>
      <c r="T140" s="28" t="s">
        <v>38</v>
      </c>
      <c r="U140" s="5" t="s">
        <v>38</v>
      </c>
      <c r="V140" s="28" t="s">
        <v>502</v>
      </c>
      <c r="W140" s="7" t="s">
        <v>38</v>
      </c>
      <c r="X140" s="7" t="s">
        <v>38</v>
      </c>
      <c r="Y140" s="5" t="s">
        <v>38</v>
      </c>
      <c r="Z140" s="5" t="s">
        <v>38</v>
      </c>
      <c r="AA140" s="6" t="s">
        <v>38</v>
      </c>
      <c r="AB140" s="6" t="s">
        <v>38</v>
      </c>
      <c r="AC140" s="6" t="s">
        <v>38</v>
      </c>
      <c r="AD140" s="6" t="s">
        <v>38</v>
      </c>
      <c r="AE140" s="6" t="s">
        <v>38</v>
      </c>
    </row>
    <row r="141">
      <c r="A141" s="28" t="s">
        <v>653</v>
      </c>
      <c r="B141" s="6" t="s">
        <v>654</v>
      </c>
      <c r="C141" s="6" t="s">
        <v>620</v>
      </c>
      <c r="D141" s="7" t="s">
        <v>621</v>
      </c>
      <c r="E141" s="28" t="s">
        <v>622</v>
      </c>
      <c r="F141" s="5" t="s">
        <v>46</v>
      </c>
      <c r="G141" s="6" t="s">
        <v>38</v>
      </c>
      <c r="H141" s="6" t="s">
        <v>38</v>
      </c>
      <c r="I141" s="6" t="s">
        <v>38</v>
      </c>
      <c r="J141" s="8" t="s">
        <v>204</v>
      </c>
      <c r="K141" s="5" t="s">
        <v>205</v>
      </c>
      <c r="L141" s="7" t="s">
        <v>206</v>
      </c>
      <c r="M141" s="9">
        <v>0</v>
      </c>
      <c r="N141" s="5" t="s">
        <v>115</v>
      </c>
      <c r="O141" s="31">
        <v>44496.6013468403</v>
      </c>
      <c r="P141" s="32">
        <v>44505.7332757755</v>
      </c>
      <c r="Q141" s="28" t="s">
        <v>38</v>
      </c>
      <c r="R141" s="29" t="s">
        <v>38</v>
      </c>
      <c r="S141" s="28" t="s">
        <v>94</v>
      </c>
      <c r="T141" s="28" t="s">
        <v>38</v>
      </c>
      <c r="U141" s="5" t="s">
        <v>38</v>
      </c>
      <c r="V141" s="28" t="s">
        <v>207</v>
      </c>
      <c r="W141" s="7" t="s">
        <v>38</v>
      </c>
      <c r="X141" s="7" t="s">
        <v>38</v>
      </c>
      <c r="Y141" s="5" t="s">
        <v>38</v>
      </c>
      <c r="Z141" s="5" t="s">
        <v>38</v>
      </c>
      <c r="AA141" s="6" t="s">
        <v>38</v>
      </c>
      <c r="AB141" s="6" t="s">
        <v>38</v>
      </c>
      <c r="AC141" s="6" t="s">
        <v>38</v>
      </c>
      <c r="AD141" s="6" t="s">
        <v>38</v>
      </c>
      <c r="AE141" s="6" t="s">
        <v>38</v>
      </c>
    </row>
    <row r="142">
      <c r="A142" s="28" t="s">
        <v>655</v>
      </c>
      <c r="B142" s="6" t="s">
        <v>656</v>
      </c>
      <c r="C142" s="6" t="s">
        <v>620</v>
      </c>
      <c r="D142" s="7" t="s">
        <v>621</v>
      </c>
      <c r="E142" s="28" t="s">
        <v>622</v>
      </c>
      <c r="F142" s="5" t="s">
        <v>46</v>
      </c>
      <c r="G142" s="6" t="s">
        <v>38</v>
      </c>
      <c r="H142" s="6" t="s">
        <v>38</v>
      </c>
      <c r="I142" s="6" t="s">
        <v>38</v>
      </c>
      <c r="J142" s="8" t="s">
        <v>210</v>
      </c>
      <c r="K142" s="5" t="s">
        <v>211</v>
      </c>
      <c r="L142" s="7" t="s">
        <v>209</v>
      </c>
      <c r="M142" s="9">
        <v>0</v>
      </c>
      <c r="N142" s="5" t="s">
        <v>115</v>
      </c>
      <c r="O142" s="31">
        <v>44496.6013469907</v>
      </c>
      <c r="P142" s="32">
        <v>44505.7332759607</v>
      </c>
      <c r="Q142" s="28" t="s">
        <v>38</v>
      </c>
      <c r="R142" s="29" t="s">
        <v>38</v>
      </c>
      <c r="S142" s="28" t="s">
        <v>94</v>
      </c>
      <c r="T142" s="28" t="s">
        <v>38</v>
      </c>
      <c r="U142" s="5" t="s">
        <v>38</v>
      </c>
      <c r="V142" s="28" t="s">
        <v>207</v>
      </c>
      <c r="W142" s="7" t="s">
        <v>38</v>
      </c>
      <c r="X142" s="7" t="s">
        <v>38</v>
      </c>
      <c r="Y142" s="5" t="s">
        <v>38</v>
      </c>
      <c r="Z142" s="5" t="s">
        <v>38</v>
      </c>
      <c r="AA142" s="6" t="s">
        <v>38</v>
      </c>
      <c r="AB142" s="6" t="s">
        <v>38</v>
      </c>
      <c r="AC142" s="6" t="s">
        <v>38</v>
      </c>
      <c r="AD142" s="6" t="s">
        <v>38</v>
      </c>
      <c r="AE142" s="6" t="s">
        <v>38</v>
      </c>
    </row>
    <row r="143">
      <c r="A143" s="28" t="s">
        <v>657</v>
      </c>
      <c r="B143" s="6" t="s">
        <v>658</v>
      </c>
      <c r="C143" s="6" t="s">
        <v>620</v>
      </c>
      <c r="D143" s="7" t="s">
        <v>621</v>
      </c>
      <c r="E143" s="28" t="s">
        <v>622</v>
      </c>
      <c r="F143" s="5" t="s">
        <v>46</v>
      </c>
      <c r="G143" s="6" t="s">
        <v>38</v>
      </c>
      <c r="H143" s="6" t="s">
        <v>38</v>
      </c>
      <c r="I143" s="6" t="s">
        <v>38</v>
      </c>
      <c r="J143" s="8" t="s">
        <v>214</v>
      </c>
      <c r="K143" s="5" t="s">
        <v>215</v>
      </c>
      <c r="L143" s="7" t="s">
        <v>216</v>
      </c>
      <c r="M143" s="9">
        <v>0</v>
      </c>
      <c r="N143" s="5" t="s">
        <v>115</v>
      </c>
      <c r="O143" s="31">
        <v>44496.6013469907</v>
      </c>
      <c r="P143" s="32">
        <v>44505.7332759607</v>
      </c>
      <c r="Q143" s="28" t="s">
        <v>38</v>
      </c>
      <c r="R143" s="29" t="s">
        <v>38</v>
      </c>
      <c r="S143" s="28" t="s">
        <v>94</v>
      </c>
      <c r="T143" s="28" t="s">
        <v>38</v>
      </c>
      <c r="U143" s="5" t="s">
        <v>38</v>
      </c>
      <c r="V143" s="28" t="s">
        <v>207</v>
      </c>
      <c r="W143" s="7" t="s">
        <v>38</v>
      </c>
      <c r="X143" s="7" t="s">
        <v>38</v>
      </c>
      <c r="Y143" s="5" t="s">
        <v>38</v>
      </c>
      <c r="Z143" s="5" t="s">
        <v>38</v>
      </c>
      <c r="AA143" s="6" t="s">
        <v>38</v>
      </c>
      <c r="AB143" s="6" t="s">
        <v>38</v>
      </c>
      <c r="AC143" s="6" t="s">
        <v>38</v>
      </c>
      <c r="AD143" s="6" t="s">
        <v>38</v>
      </c>
      <c r="AE143" s="6" t="s">
        <v>38</v>
      </c>
    </row>
    <row r="144">
      <c r="A144" s="28" t="s">
        <v>659</v>
      </c>
      <c r="B144" s="6" t="s">
        <v>660</v>
      </c>
      <c r="C144" s="6" t="s">
        <v>620</v>
      </c>
      <c r="D144" s="7" t="s">
        <v>621</v>
      </c>
      <c r="E144" s="28" t="s">
        <v>622</v>
      </c>
      <c r="F144" s="5" t="s">
        <v>46</v>
      </c>
      <c r="G144" s="6" t="s">
        <v>38</v>
      </c>
      <c r="H144" s="6" t="s">
        <v>38</v>
      </c>
      <c r="I144" s="6" t="s">
        <v>38</v>
      </c>
      <c r="J144" s="8" t="s">
        <v>158</v>
      </c>
      <c r="K144" s="5" t="s">
        <v>159</v>
      </c>
      <c r="L144" s="7" t="s">
        <v>160</v>
      </c>
      <c r="M144" s="9">
        <v>0</v>
      </c>
      <c r="N144" s="5" t="s">
        <v>115</v>
      </c>
      <c r="O144" s="31">
        <v>44496.6013471875</v>
      </c>
      <c r="P144" s="32">
        <v>44505.7332761227</v>
      </c>
      <c r="Q144" s="28" t="s">
        <v>38</v>
      </c>
      <c r="R144" s="29" t="s">
        <v>38</v>
      </c>
      <c r="S144" s="28" t="s">
        <v>94</v>
      </c>
      <c r="T144" s="28" t="s">
        <v>38</v>
      </c>
      <c r="U144" s="5" t="s">
        <v>38</v>
      </c>
      <c r="V144" s="28" t="s">
        <v>161</v>
      </c>
      <c r="W144" s="7" t="s">
        <v>38</v>
      </c>
      <c r="X144" s="7" t="s">
        <v>38</v>
      </c>
      <c r="Y144" s="5" t="s">
        <v>38</v>
      </c>
      <c r="Z144" s="5" t="s">
        <v>38</v>
      </c>
      <c r="AA144" s="6" t="s">
        <v>38</v>
      </c>
      <c r="AB144" s="6" t="s">
        <v>38</v>
      </c>
      <c r="AC144" s="6" t="s">
        <v>38</v>
      </c>
      <c r="AD144" s="6" t="s">
        <v>38</v>
      </c>
      <c r="AE144" s="6" t="s">
        <v>38</v>
      </c>
    </row>
    <row r="145">
      <c r="A145" s="28" t="s">
        <v>661</v>
      </c>
      <c r="B145" s="6" t="s">
        <v>662</v>
      </c>
      <c r="C145" s="6" t="s">
        <v>620</v>
      </c>
      <c r="D145" s="7" t="s">
        <v>621</v>
      </c>
      <c r="E145" s="28" t="s">
        <v>622</v>
      </c>
      <c r="F145" s="5" t="s">
        <v>46</v>
      </c>
      <c r="G145" s="6" t="s">
        <v>38</v>
      </c>
      <c r="H145" s="6" t="s">
        <v>38</v>
      </c>
      <c r="I145" s="6" t="s">
        <v>38</v>
      </c>
      <c r="J145" s="8" t="s">
        <v>177</v>
      </c>
      <c r="K145" s="5" t="s">
        <v>178</v>
      </c>
      <c r="L145" s="7" t="s">
        <v>179</v>
      </c>
      <c r="M145" s="9">
        <v>0</v>
      </c>
      <c r="N145" s="5" t="s">
        <v>115</v>
      </c>
      <c r="O145" s="31">
        <v>44496.6013473727</v>
      </c>
      <c r="P145" s="32">
        <v>44505.7332761227</v>
      </c>
      <c r="Q145" s="28" t="s">
        <v>38</v>
      </c>
      <c r="R145" s="29" t="s">
        <v>38</v>
      </c>
      <c r="S145" s="28" t="s">
        <v>94</v>
      </c>
      <c r="T145" s="28" t="s">
        <v>38</v>
      </c>
      <c r="U145" s="5" t="s">
        <v>38</v>
      </c>
      <c r="V145" s="28" t="s">
        <v>161</v>
      </c>
      <c r="W145" s="7" t="s">
        <v>38</v>
      </c>
      <c r="X145" s="7" t="s">
        <v>38</v>
      </c>
      <c r="Y145" s="5" t="s">
        <v>38</v>
      </c>
      <c r="Z145" s="5" t="s">
        <v>38</v>
      </c>
      <c r="AA145" s="6" t="s">
        <v>38</v>
      </c>
      <c r="AB145" s="6" t="s">
        <v>38</v>
      </c>
      <c r="AC145" s="6" t="s">
        <v>38</v>
      </c>
      <c r="AD145" s="6" t="s">
        <v>38</v>
      </c>
      <c r="AE145" s="6" t="s">
        <v>38</v>
      </c>
    </row>
    <row r="146">
      <c r="A146" s="28" t="s">
        <v>663</v>
      </c>
      <c r="B146" s="6" t="s">
        <v>664</v>
      </c>
      <c r="C146" s="6" t="s">
        <v>665</v>
      </c>
      <c r="D146" s="7" t="s">
        <v>666</v>
      </c>
      <c r="E146" s="28" t="s">
        <v>667</v>
      </c>
      <c r="F146" s="5" t="s">
        <v>111</v>
      </c>
      <c r="G146" s="6" t="s">
        <v>38</v>
      </c>
      <c r="H146" s="6" t="s">
        <v>38</v>
      </c>
      <c r="I146" s="6" t="s">
        <v>668</v>
      </c>
      <c r="J146" s="8" t="s">
        <v>448</v>
      </c>
      <c r="K146" s="5" t="s">
        <v>449</v>
      </c>
      <c r="L146" s="7" t="s">
        <v>450</v>
      </c>
      <c r="M146" s="9">
        <v>0</v>
      </c>
      <c r="N146" s="5" t="s">
        <v>115</v>
      </c>
      <c r="O146" s="31">
        <v>44497.3198101042</v>
      </c>
      <c r="P146" s="32">
        <v>44509.4603391204</v>
      </c>
      <c r="Q146" s="28" t="s">
        <v>38</v>
      </c>
      <c r="R146" s="29" t="s">
        <v>38</v>
      </c>
      <c r="S146" s="28" t="s">
        <v>94</v>
      </c>
      <c r="T146" s="28" t="s">
        <v>38</v>
      </c>
      <c r="U146" s="5" t="s">
        <v>38</v>
      </c>
      <c r="V146" s="28" t="s">
        <v>425</v>
      </c>
      <c r="W146" s="7" t="s">
        <v>38</v>
      </c>
      <c r="X146" s="7" t="s">
        <v>38</v>
      </c>
      <c r="Y146" s="5" t="s">
        <v>38</v>
      </c>
      <c r="Z146" s="5" t="s">
        <v>38</v>
      </c>
      <c r="AA146" s="6" t="s">
        <v>38</v>
      </c>
      <c r="AB146" s="6" t="s">
        <v>38</v>
      </c>
      <c r="AC146" s="6" t="s">
        <v>38</v>
      </c>
      <c r="AD146" s="6" t="s">
        <v>38</v>
      </c>
      <c r="AE146" s="6" t="s">
        <v>38</v>
      </c>
    </row>
    <row r="147">
      <c r="A147" s="28" t="s">
        <v>669</v>
      </c>
      <c r="B147" s="6" t="s">
        <v>670</v>
      </c>
      <c r="C147" s="6" t="s">
        <v>671</v>
      </c>
      <c r="D147" s="7" t="s">
        <v>672</v>
      </c>
      <c r="E147" s="28" t="s">
        <v>673</v>
      </c>
      <c r="F147" s="5" t="s">
        <v>111</v>
      </c>
      <c r="G147" s="6" t="s">
        <v>37</v>
      </c>
      <c r="H147" s="6" t="s">
        <v>670</v>
      </c>
      <c r="I147" s="6" t="s">
        <v>38</v>
      </c>
      <c r="J147" s="8" t="s">
        <v>204</v>
      </c>
      <c r="K147" s="5" t="s">
        <v>205</v>
      </c>
      <c r="L147" s="7" t="s">
        <v>206</v>
      </c>
      <c r="M147" s="9">
        <v>0</v>
      </c>
      <c r="N147" s="5" t="s">
        <v>115</v>
      </c>
      <c r="O147" s="31">
        <v>44497.4007114583</v>
      </c>
      <c r="P147" s="32">
        <v>44497.4099628125</v>
      </c>
      <c r="Q147" s="28" t="s">
        <v>38</v>
      </c>
      <c r="R147" s="29" t="s">
        <v>38</v>
      </c>
      <c r="S147" s="28" t="s">
        <v>94</v>
      </c>
      <c r="T147" s="28" t="s">
        <v>38</v>
      </c>
      <c r="U147" s="5" t="s">
        <v>38</v>
      </c>
      <c r="V147" s="28" t="s">
        <v>207</v>
      </c>
      <c r="W147" s="7" t="s">
        <v>38</v>
      </c>
      <c r="X147" s="7" t="s">
        <v>38</v>
      </c>
      <c r="Y147" s="5" t="s">
        <v>38</v>
      </c>
      <c r="Z147" s="5" t="s">
        <v>38</v>
      </c>
      <c r="AA147" s="6" t="s">
        <v>38</v>
      </c>
      <c r="AB147" s="6" t="s">
        <v>38</v>
      </c>
      <c r="AC147" s="6" t="s">
        <v>38</v>
      </c>
      <c r="AD147" s="6" t="s">
        <v>38</v>
      </c>
      <c r="AE147" s="6" t="s">
        <v>38</v>
      </c>
    </row>
    <row r="148">
      <c r="A148" s="28" t="s">
        <v>674</v>
      </c>
      <c r="B148" s="6" t="s">
        <v>675</v>
      </c>
      <c r="C148" s="6" t="s">
        <v>671</v>
      </c>
      <c r="D148" s="7" t="s">
        <v>672</v>
      </c>
      <c r="E148" s="28" t="s">
        <v>673</v>
      </c>
      <c r="F148" s="5" t="s">
        <v>111</v>
      </c>
      <c r="G148" s="6" t="s">
        <v>37</v>
      </c>
      <c r="H148" s="6" t="s">
        <v>675</v>
      </c>
      <c r="I148" s="6" t="s">
        <v>38</v>
      </c>
      <c r="J148" s="8" t="s">
        <v>210</v>
      </c>
      <c r="K148" s="5" t="s">
        <v>211</v>
      </c>
      <c r="L148" s="7" t="s">
        <v>209</v>
      </c>
      <c r="M148" s="9">
        <v>0</v>
      </c>
      <c r="N148" s="5" t="s">
        <v>115</v>
      </c>
      <c r="O148" s="31">
        <v>44497.4033493403</v>
      </c>
      <c r="P148" s="32">
        <v>44497.4099628125</v>
      </c>
      <c r="Q148" s="28" t="s">
        <v>38</v>
      </c>
      <c r="R148" s="29" t="s">
        <v>38</v>
      </c>
      <c r="S148" s="28" t="s">
        <v>94</v>
      </c>
      <c r="T148" s="28" t="s">
        <v>38</v>
      </c>
      <c r="U148" s="5" t="s">
        <v>38</v>
      </c>
      <c r="V148" s="28" t="s">
        <v>207</v>
      </c>
      <c r="W148" s="7" t="s">
        <v>38</v>
      </c>
      <c r="X148" s="7" t="s">
        <v>38</v>
      </c>
      <c r="Y148" s="5" t="s">
        <v>38</v>
      </c>
      <c r="Z148" s="5" t="s">
        <v>38</v>
      </c>
      <c r="AA148" s="6" t="s">
        <v>38</v>
      </c>
      <c r="AB148" s="6" t="s">
        <v>38</v>
      </c>
      <c r="AC148" s="6" t="s">
        <v>38</v>
      </c>
      <c r="AD148" s="6" t="s">
        <v>38</v>
      </c>
      <c r="AE148" s="6" t="s">
        <v>38</v>
      </c>
    </row>
    <row r="149">
      <c r="A149" s="28" t="s">
        <v>676</v>
      </c>
      <c r="B149" s="6" t="s">
        <v>677</v>
      </c>
      <c r="C149" s="6" t="s">
        <v>671</v>
      </c>
      <c r="D149" s="7" t="s">
        <v>672</v>
      </c>
      <c r="E149" s="28" t="s">
        <v>673</v>
      </c>
      <c r="F149" s="5" t="s">
        <v>111</v>
      </c>
      <c r="G149" s="6" t="s">
        <v>37</v>
      </c>
      <c r="H149" s="6" t="s">
        <v>677</v>
      </c>
      <c r="I149" s="6" t="s">
        <v>38</v>
      </c>
      <c r="J149" s="8" t="s">
        <v>214</v>
      </c>
      <c r="K149" s="5" t="s">
        <v>215</v>
      </c>
      <c r="L149" s="7" t="s">
        <v>216</v>
      </c>
      <c r="M149" s="9">
        <v>0</v>
      </c>
      <c r="N149" s="5" t="s">
        <v>115</v>
      </c>
      <c r="O149" s="31">
        <v>44497.4061329861</v>
      </c>
      <c r="P149" s="32">
        <v>44497.4099628125</v>
      </c>
      <c r="Q149" s="28" t="s">
        <v>38</v>
      </c>
      <c r="R149" s="29" t="s">
        <v>38</v>
      </c>
      <c r="S149" s="28" t="s">
        <v>94</v>
      </c>
      <c r="T149" s="28" t="s">
        <v>38</v>
      </c>
      <c r="U149" s="5" t="s">
        <v>38</v>
      </c>
      <c r="V149" s="28" t="s">
        <v>207</v>
      </c>
      <c r="W149" s="7" t="s">
        <v>38</v>
      </c>
      <c r="X149" s="7" t="s">
        <v>38</v>
      </c>
      <c r="Y149" s="5" t="s">
        <v>38</v>
      </c>
      <c r="Z149" s="5" t="s">
        <v>38</v>
      </c>
      <c r="AA149" s="6" t="s">
        <v>38</v>
      </c>
      <c r="AB149" s="6" t="s">
        <v>38</v>
      </c>
      <c r="AC149" s="6" t="s">
        <v>38</v>
      </c>
      <c r="AD149" s="6" t="s">
        <v>38</v>
      </c>
      <c r="AE149" s="6" t="s">
        <v>38</v>
      </c>
    </row>
    <row r="150">
      <c r="A150" s="28" t="s">
        <v>678</v>
      </c>
      <c r="B150" s="6" t="s">
        <v>679</v>
      </c>
      <c r="C150" s="6" t="s">
        <v>680</v>
      </c>
      <c r="D150" s="7" t="s">
        <v>672</v>
      </c>
      <c r="E150" s="28" t="s">
        <v>673</v>
      </c>
      <c r="F150" s="5" t="s">
        <v>111</v>
      </c>
      <c r="G150" s="6" t="s">
        <v>37</v>
      </c>
      <c r="H150" s="6" t="s">
        <v>679</v>
      </c>
      <c r="I150" s="6" t="s">
        <v>38</v>
      </c>
      <c r="J150" s="8" t="s">
        <v>681</v>
      </c>
      <c r="K150" s="5" t="s">
        <v>682</v>
      </c>
      <c r="L150" s="7" t="s">
        <v>151</v>
      </c>
      <c r="M150" s="9">
        <v>0</v>
      </c>
      <c r="N150" s="5" t="s">
        <v>115</v>
      </c>
      <c r="O150" s="31">
        <v>44497.4072820602</v>
      </c>
      <c r="P150" s="32">
        <v>44497.409962963</v>
      </c>
      <c r="Q150" s="28" t="s">
        <v>38</v>
      </c>
      <c r="R150" s="29" t="s">
        <v>38</v>
      </c>
      <c r="S150" s="28" t="s">
        <v>94</v>
      </c>
      <c r="T150" s="28" t="s">
        <v>38</v>
      </c>
      <c r="U150" s="5" t="s">
        <v>38</v>
      </c>
      <c r="V150" s="28" t="s">
        <v>207</v>
      </c>
      <c r="W150" s="7" t="s">
        <v>38</v>
      </c>
      <c r="X150" s="7" t="s">
        <v>38</v>
      </c>
      <c r="Y150" s="5" t="s">
        <v>38</v>
      </c>
      <c r="Z150" s="5" t="s">
        <v>38</v>
      </c>
      <c r="AA150" s="6" t="s">
        <v>38</v>
      </c>
      <c r="AB150" s="6" t="s">
        <v>38</v>
      </c>
      <c r="AC150" s="6" t="s">
        <v>38</v>
      </c>
      <c r="AD150" s="6" t="s">
        <v>38</v>
      </c>
      <c r="AE150" s="6" t="s">
        <v>38</v>
      </c>
    </row>
    <row r="151">
      <c r="A151" s="28" t="s">
        <v>683</v>
      </c>
      <c r="B151" s="6" t="s">
        <v>684</v>
      </c>
      <c r="C151" s="6" t="s">
        <v>188</v>
      </c>
      <c r="D151" s="7" t="s">
        <v>685</v>
      </c>
      <c r="E151" s="28" t="s">
        <v>686</v>
      </c>
      <c r="F151" s="5" t="s">
        <v>111</v>
      </c>
      <c r="G151" s="6" t="s">
        <v>157</v>
      </c>
      <c r="H151" s="6" t="s">
        <v>38</v>
      </c>
      <c r="I151" s="6" t="s">
        <v>38</v>
      </c>
      <c r="J151" s="8" t="s">
        <v>319</v>
      </c>
      <c r="K151" s="5" t="s">
        <v>320</v>
      </c>
      <c r="L151" s="7" t="s">
        <v>321</v>
      </c>
      <c r="M151" s="9">
        <v>0</v>
      </c>
      <c r="N151" s="5" t="s">
        <v>115</v>
      </c>
      <c r="O151" s="31">
        <v>44497.6130530903</v>
      </c>
      <c r="P151" s="32">
        <v>44505.7693346412</v>
      </c>
      <c r="Q151" s="28" t="s">
        <v>38</v>
      </c>
      <c r="R151" s="29" t="s">
        <v>38</v>
      </c>
      <c r="S151" s="28" t="s">
        <v>94</v>
      </c>
      <c r="T151" s="28" t="s">
        <v>38</v>
      </c>
      <c r="U151" s="5" t="s">
        <v>38</v>
      </c>
      <c r="V151" s="28" t="s">
        <v>322</v>
      </c>
      <c r="W151" s="7" t="s">
        <v>38</v>
      </c>
      <c r="X151" s="7" t="s">
        <v>38</v>
      </c>
      <c r="Y151" s="5" t="s">
        <v>38</v>
      </c>
      <c r="Z151" s="5" t="s">
        <v>38</v>
      </c>
      <c r="AA151" s="6" t="s">
        <v>38</v>
      </c>
      <c r="AB151" s="6" t="s">
        <v>38</v>
      </c>
      <c r="AC151" s="6" t="s">
        <v>38</v>
      </c>
      <c r="AD151" s="6" t="s">
        <v>38</v>
      </c>
      <c r="AE151" s="6" t="s">
        <v>38</v>
      </c>
    </row>
    <row r="152">
      <c r="A152" s="28" t="s">
        <v>687</v>
      </c>
      <c r="B152" s="6" t="s">
        <v>688</v>
      </c>
      <c r="C152" s="6" t="s">
        <v>188</v>
      </c>
      <c r="D152" s="7" t="s">
        <v>685</v>
      </c>
      <c r="E152" s="28" t="s">
        <v>686</v>
      </c>
      <c r="F152" s="5" t="s">
        <v>111</v>
      </c>
      <c r="G152" s="6" t="s">
        <v>157</v>
      </c>
      <c r="H152" s="6" t="s">
        <v>38</v>
      </c>
      <c r="I152" s="6" t="s">
        <v>38</v>
      </c>
      <c r="J152" s="8" t="s">
        <v>325</v>
      </c>
      <c r="K152" s="5" t="s">
        <v>326</v>
      </c>
      <c r="L152" s="7" t="s">
        <v>327</v>
      </c>
      <c r="M152" s="9">
        <v>0</v>
      </c>
      <c r="N152" s="5" t="s">
        <v>115</v>
      </c>
      <c r="O152" s="31">
        <v>44497.6130684838</v>
      </c>
      <c r="P152" s="32">
        <v>44505.7693348032</v>
      </c>
      <c r="Q152" s="28" t="s">
        <v>38</v>
      </c>
      <c r="R152" s="29" t="s">
        <v>38</v>
      </c>
      <c r="S152" s="28" t="s">
        <v>94</v>
      </c>
      <c r="T152" s="28" t="s">
        <v>38</v>
      </c>
      <c r="U152" s="5" t="s">
        <v>38</v>
      </c>
      <c r="V152" s="28" t="s">
        <v>322</v>
      </c>
      <c r="W152" s="7" t="s">
        <v>38</v>
      </c>
      <c r="X152" s="7" t="s">
        <v>38</v>
      </c>
      <c r="Y152" s="5" t="s">
        <v>38</v>
      </c>
      <c r="Z152" s="5" t="s">
        <v>38</v>
      </c>
      <c r="AA152" s="6" t="s">
        <v>38</v>
      </c>
      <c r="AB152" s="6" t="s">
        <v>38</v>
      </c>
      <c r="AC152" s="6" t="s">
        <v>38</v>
      </c>
      <c r="AD152" s="6" t="s">
        <v>38</v>
      </c>
      <c r="AE152" s="6" t="s">
        <v>38</v>
      </c>
    </row>
    <row r="153">
      <c r="A153" s="28" t="s">
        <v>689</v>
      </c>
      <c r="B153" s="6" t="s">
        <v>690</v>
      </c>
      <c r="C153" s="6" t="s">
        <v>188</v>
      </c>
      <c r="D153" s="7" t="s">
        <v>685</v>
      </c>
      <c r="E153" s="28" t="s">
        <v>686</v>
      </c>
      <c r="F153" s="5" t="s">
        <v>111</v>
      </c>
      <c r="G153" s="6" t="s">
        <v>157</v>
      </c>
      <c r="H153" s="6" t="s">
        <v>38</v>
      </c>
      <c r="I153" s="6" t="s">
        <v>38</v>
      </c>
      <c r="J153" s="8" t="s">
        <v>330</v>
      </c>
      <c r="K153" s="5" t="s">
        <v>331</v>
      </c>
      <c r="L153" s="7" t="s">
        <v>332</v>
      </c>
      <c r="M153" s="9">
        <v>0</v>
      </c>
      <c r="N153" s="5" t="s">
        <v>115</v>
      </c>
      <c r="O153" s="31">
        <v>44497.6130686343</v>
      </c>
      <c r="P153" s="32">
        <v>44505.769334456</v>
      </c>
      <c r="Q153" s="28" t="s">
        <v>38</v>
      </c>
      <c r="R153" s="29" t="s">
        <v>38</v>
      </c>
      <c r="S153" s="28" t="s">
        <v>94</v>
      </c>
      <c r="T153" s="28" t="s">
        <v>38</v>
      </c>
      <c r="U153" s="5" t="s">
        <v>38</v>
      </c>
      <c r="V153" s="28" t="s">
        <v>322</v>
      </c>
      <c r="W153" s="7" t="s">
        <v>38</v>
      </c>
      <c r="X153" s="7" t="s">
        <v>38</v>
      </c>
      <c r="Y153" s="5" t="s">
        <v>38</v>
      </c>
      <c r="Z153" s="5" t="s">
        <v>38</v>
      </c>
      <c r="AA153" s="6" t="s">
        <v>38</v>
      </c>
      <c r="AB153" s="6" t="s">
        <v>38</v>
      </c>
      <c r="AC153" s="6" t="s">
        <v>38</v>
      </c>
      <c r="AD153" s="6" t="s">
        <v>38</v>
      </c>
      <c r="AE153" s="6" t="s">
        <v>38</v>
      </c>
    </row>
    <row r="154">
      <c r="A154" s="28" t="s">
        <v>691</v>
      </c>
      <c r="B154" s="6" t="s">
        <v>692</v>
      </c>
      <c r="C154" s="6" t="s">
        <v>188</v>
      </c>
      <c r="D154" s="7" t="s">
        <v>685</v>
      </c>
      <c r="E154" s="28" t="s">
        <v>686</v>
      </c>
      <c r="F154" s="5" t="s">
        <v>111</v>
      </c>
      <c r="G154" s="6" t="s">
        <v>157</v>
      </c>
      <c r="H154" s="6" t="s">
        <v>38</v>
      </c>
      <c r="I154" s="6" t="s">
        <v>38</v>
      </c>
      <c r="J154" s="8" t="s">
        <v>693</v>
      </c>
      <c r="K154" s="5" t="s">
        <v>694</v>
      </c>
      <c r="L154" s="7" t="s">
        <v>151</v>
      </c>
      <c r="M154" s="9">
        <v>0</v>
      </c>
      <c r="N154" s="5" t="s">
        <v>115</v>
      </c>
      <c r="O154" s="31">
        <v>44497.6130686343</v>
      </c>
      <c r="P154" s="32">
        <v>44505.7693346412</v>
      </c>
      <c r="Q154" s="28" t="s">
        <v>38</v>
      </c>
      <c r="R154" s="29" t="s">
        <v>38</v>
      </c>
      <c r="S154" s="28" t="s">
        <v>94</v>
      </c>
      <c r="T154" s="28" t="s">
        <v>38</v>
      </c>
      <c r="U154" s="5" t="s">
        <v>38</v>
      </c>
      <c r="V154" s="28" t="s">
        <v>322</v>
      </c>
      <c r="W154" s="7" t="s">
        <v>38</v>
      </c>
      <c r="X154" s="7" t="s">
        <v>38</v>
      </c>
      <c r="Y154" s="5" t="s">
        <v>38</v>
      </c>
      <c r="Z154" s="5" t="s">
        <v>38</v>
      </c>
      <c r="AA154" s="6" t="s">
        <v>38</v>
      </c>
      <c r="AB154" s="6" t="s">
        <v>38</v>
      </c>
      <c r="AC154" s="6" t="s">
        <v>38</v>
      </c>
      <c r="AD154" s="6" t="s">
        <v>38</v>
      </c>
      <c r="AE154" s="6" t="s">
        <v>38</v>
      </c>
    </row>
    <row r="155">
      <c r="A155" s="28" t="s">
        <v>695</v>
      </c>
      <c r="B155" s="6" t="s">
        <v>696</v>
      </c>
      <c r="C155" s="6" t="s">
        <v>697</v>
      </c>
      <c r="D155" s="7" t="s">
        <v>698</v>
      </c>
      <c r="E155" s="28" t="s">
        <v>699</v>
      </c>
      <c r="F155" s="5" t="s">
        <v>111</v>
      </c>
      <c r="G155" s="6" t="s">
        <v>38</v>
      </c>
      <c r="H155" s="6" t="s">
        <v>38</v>
      </c>
      <c r="I155" s="6" t="s">
        <v>38</v>
      </c>
      <c r="J155" s="8" t="s">
        <v>693</v>
      </c>
      <c r="K155" s="5" t="s">
        <v>694</v>
      </c>
      <c r="L155" s="7" t="s">
        <v>151</v>
      </c>
      <c r="M155" s="9">
        <v>0</v>
      </c>
      <c r="N155" s="5" t="s">
        <v>115</v>
      </c>
      <c r="O155" s="31">
        <v>44498.1275259606</v>
      </c>
      <c r="P155" s="32">
        <v>44503.2788566319</v>
      </c>
      <c r="Q155" s="28" t="s">
        <v>38</v>
      </c>
      <c r="R155" s="29" t="s">
        <v>38</v>
      </c>
      <c r="S155" s="28" t="s">
        <v>94</v>
      </c>
      <c r="T155" s="28" t="s">
        <v>38</v>
      </c>
      <c r="U155" s="5" t="s">
        <v>38</v>
      </c>
      <c r="V155" s="28" t="s">
        <v>322</v>
      </c>
      <c r="W155" s="7" t="s">
        <v>38</v>
      </c>
      <c r="X155" s="7" t="s">
        <v>38</v>
      </c>
      <c r="Y155" s="5" t="s">
        <v>38</v>
      </c>
      <c r="Z155" s="5" t="s">
        <v>38</v>
      </c>
      <c r="AA155" s="6" t="s">
        <v>38</v>
      </c>
      <c r="AB155" s="6" t="s">
        <v>38</v>
      </c>
      <c r="AC155" s="6" t="s">
        <v>38</v>
      </c>
      <c r="AD155" s="6" t="s">
        <v>38</v>
      </c>
      <c r="AE155" s="6" t="s">
        <v>38</v>
      </c>
    </row>
    <row r="156">
      <c r="A156" s="28" t="s">
        <v>700</v>
      </c>
      <c r="B156" s="6" t="s">
        <v>701</v>
      </c>
      <c r="C156" s="6" t="s">
        <v>702</v>
      </c>
      <c r="D156" s="7" t="s">
        <v>703</v>
      </c>
      <c r="E156" s="28" t="s">
        <v>704</v>
      </c>
      <c r="F156" s="5" t="s">
        <v>111</v>
      </c>
      <c r="G156" s="6" t="s">
        <v>157</v>
      </c>
      <c r="H156" s="6" t="s">
        <v>38</v>
      </c>
      <c r="I156" s="6" t="s">
        <v>38</v>
      </c>
      <c r="J156" s="8" t="s">
        <v>276</v>
      </c>
      <c r="K156" s="5" t="s">
        <v>277</v>
      </c>
      <c r="L156" s="7" t="s">
        <v>278</v>
      </c>
      <c r="M156" s="9">
        <v>0</v>
      </c>
      <c r="N156" s="5" t="s">
        <v>115</v>
      </c>
      <c r="O156" s="31">
        <v>44498.5296624653</v>
      </c>
      <c r="P156" s="32">
        <v>44506.1291714468</v>
      </c>
      <c r="Q156" s="28" t="s">
        <v>38</v>
      </c>
      <c r="R156" s="29" t="s">
        <v>38</v>
      </c>
      <c r="S156" s="28" t="s">
        <v>94</v>
      </c>
      <c r="T156" s="28" t="s">
        <v>38</v>
      </c>
      <c r="U156" s="5" t="s">
        <v>38</v>
      </c>
      <c r="V156" s="28" t="s">
        <v>279</v>
      </c>
      <c r="W156" s="7" t="s">
        <v>38</v>
      </c>
      <c r="X156" s="7" t="s">
        <v>38</v>
      </c>
      <c r="Y156" s="5" t="s">
        <v>38</v>
      </c>
      <c r="Z156" s="5" t="s">
        <v>38</v>
      </c>
      <c r="AA156" s="6" t="s">
        <v>38</v>
      </c>
      <c r="AB156" s="6" t="s">
        <v>38</v>
      </c>
      <c r="AC156" s="6" t="s">
        <v>38</v>
      </c>
      <c r="AD156" s="6" t="s">
        <v>38</v>
      </c>
      <c r="AE156" s="6" t="s">
        <v>38</v>
      </c>
    </row>
    <row r="157">
      <c r="A157" s="28" t="s">
        <v>705</v>
      </c>
      <c r="B157" s="6" t="s">
        <v>706</v>
      </c>
      <c r="C157" s="6" t="s">
        <v>702</v>
      </c>
      <c r="D157" s="7" t="s">
        <v>703</v>
      </c>
      <c r="E157" s="28" t="s">
        <v>704</v>
      </c>
      <c r="F157" s="5" t="s">
        <v>707</v>
      </c>
      <c r="G157" s="6" t="s">
        <v>157</v>
      </c>
      <c r="H157" s="6" t="s">
        <v>38</v>
      </c>
      <c r="I157" s="6" t="s">
        <v>38</v>
      </c>
      <c r="J157" s="8" t="s">
        <v>62</v>
      </c>
      <c r="K157" s="5" t="s">
        <v>62</v>
      </c>
      <c r="L157" s="7" t="s">
        <v>63</v>
      </c>
      <c r="M157" s="9">
        <v>0</v>
      </c>
      <c r="N157" s="5" t="s">
        <v>115</v>
      </c>
      <c r="O157" s="31">
        <v>44498.5296657407</v>
      </c>
      <c r="P157" s="32">
        <v>44506.1291714468</v>
      </c>
      <c r="Q157" s="28" t="s">
        <v>38</v>
      </c>
      <c r="R157" s="29" t="s">
        <v>38</v>
      </c>
      <c r="S157" s="28" t="s">
        <v>79</v>
      </c>
      <c r="T157" s="28" t="s">
        <v>38</v>
      </c>
      <c r="U157" s="5" t="s">
        <v>38</v>
      </c>
      <c r="V157" s="28" t="s">
        <v>80</v>
      </c>
      <c r="W157" s="7" t="s">
        <v>38</v>
      </c>
      <c r="X157" s="7" t="s">
        <v>38</v>
      </c>
      <c r="Y157" s="5" t="s">
        <v>38</v>
      </c>
      <c r="Z157" s="5" t="s">
        <v>38</v>
      </c>
      <c r="AA157" s="6" t="s">
        <v>90</v>
      </c>
      <c r="AB157" s="6" t="s">
        <v>103</v>
      </c>
      <c r="AC157" s="6" t="s">
        <v>38</v>
      </c>
      <c r="AD157" s="6" t="s">
        <v>38</v>
      </c>
      <c r="AE157" s="6" t="s">
        <v>38</v>
      </c>
    </row>
    <row r="158">
      <c r="A158" s="28" t="s">
        <v>708</v>
      </c>
      <c r="B158" s="6" t="s">
        <v>709</v>
      </c>
      <c r="C158" s="6" t="s">
        <v>702</v>
      </c>
      <c r="D158" s="7" t="s">
        <v>703</v>
      </c>
      <c r="E158" s="28" t="s">
        <v>704</v>
      </c>
      <c r="F158" s="5" t="s">
        <v>707</v>
      </c>
      <c r="G158" s="6" t="s">
        <v>157</v>
      </c>
      <c r="H158" s="6" t="s">
        <v>38</v>
      </c>
      <c r="I158" s="6" t="s">
        <v>38</v>
      </c>
      <c r="J158" s="8" t="s">
        <v>62</v>
      </c>
      <c r="K158" s="5" t="s">
        <v>62</v>
      </c>
      <c r="L158" s="7" t="s">
        <v>63</v>
      </c>
      <c r="M158" s="9">
        <v>0</v>
      </c>
      <c r="N158" s="5" t="s">
        <v>115</v>
      </c>
      <c r="O158" s="31">
        <v>44498.5296658912</v>
      </c>
      <c r="P158" s="32">
        <v>44506.1291716435</v>
      </c>
      <c r="Q158" s="28" t="s">
        <v>38</v>
      </c>
      <c r="R158" s="29" t="s">
        <v>38</v>
      </c>
      <c r="S158" s="28" t="s">
        <v>65</v>
      </c>
      <c r="T158" s="28" t="s">
        <v>38</v>
      </c>
      <c r="U158" s="5" t="s">
        <v>38</v>
      </c>
      <c r="V158" s="28" t="s">
        <v>85</v>
      </c>
      <c r="W158" s="7" t="s">
        <v>38</v>
      </c>
      <c r="X158" s="7" t="s">
        <v>38</v>
      </c>
      <c r="Y158" s="5" t="s">
        <v>38</v>
      </c>
      <c r="Z158" s="5" t="s">
        <v>38</v>
      </c>
      <c r="AA158" s="6" t="s">
        <v>86</v>
      </c>
      <c r="AB158" s="6" t="s">
        <v>103</v>
      </c>
      <c r="AC158" s="6" t="s">
        <v>38</v>
      </c>
      <c r="AD158" s="6" t="s">
        <v>38</v>
      </c>
      <c r="AE158" s="6" t="s">
        <v>38</v>
      </c>
    </row>
    <row r="159">
      <c r="A159" s="28" t="s">
        <v>710</v>
      </c>
      <c r="B159" s="6" t="s">
        <v>711</v>
      </c>
      <c r="C159" s="6" t="s">
        <v>702</v>
      </c>
      <c r="D159" s="7" t="s">
        <v>703</v>
      </c>
      <c r="E159" s="28" t="s">
        <v>704</v>
      </c>
      <c r="F159" s="5" t="s">
        <v>111</v>
      </c>
      <c r="G159" s="6" t="s">
        <v>38</v>
      </c>
      <c r="H159" s="6" t="s">
        <v>38</v>
      </c>
      <c r="I159" s="6" t="s">
        <v>38</v>
      </c>
      <c r="J159" s="8" t="s">
        <v>363</v>
      </c>
      <c r="K159" s="5" t="s">
        <v>364</v>
      </c>
      <c r="L159" s="7" t="s">
        <v>365</v>
      </c>
      <c r="M159" s="9">
        <v>0</v>
      </c>
      <c r="N159" s="5" t="s">
        <v>115</v>
      </c>
      <c r="O159" s="31">
        <v>44498.5296658912</v>
      </c>
      <c r="P159" s="32">
        <v>44506.1291716435</v>
      </c>
      <c r="Q159" s="28" t="s">
        <v>38</v>
      </c>
      <c r="R159" s="29" t="s">
        <v>38</v>
      </c>
      <c r="S159" s="28" t="s">
        <v>65</v>
      </c>
      <c r="T159" s="28" t="s">
        <v>38</v>
      </c>
      <c r="U159" s="5" t="s">
        <v>38</v>
      </c>
      <c r="V159" s="28" t="s">
        <v>85</v>
      </c>
      <c r="W159" s="7" t="s">
        <v>38</v>
      </c>
      <c r="X159" s="7" t="s">
        <v>38</v>
      </c>
      <c r="Y159" s="5" t="s">
        <v>38</v>
      </c>
      <c r="Z159" s="5" t="s">
        <v>38</v>
      </c>
      <c r="AA159" s="6" t="s">
        <v>38</v>
      </c>
      <c r="AB159" s="6" t="s">
        <v>38</v>
      </c>
      <c r="AC159" s="6" t="s">
        <v>38</v>
      </c>
      <c r="AD159" s="6" t="s">
        <v>38</v>
      </c>
      <c r="AE159" s="6" t="s">
        <v>38</v>
      </c>
    </row>
    <row r="160">
      <c r="A160" s="28" t="s">
        <v>712</v>
      </c>
      <c r="B160" s="6" t="s">
        <v>713</v>
      </c>
      <c r="C160" s="6" t="s">
        <v>702</v>
      </c>
      <c r="D160" s="7" t="s">
        <v>703</v>
      </c>
      <c r="E160" s="28" t="s">
        <v>704</v>
      </c>
      <c r="F160" s="5" t="s">
        <v>111</v>
      </c>
      <c r="G160" s="6" t="s">
        <v>38</v>
      </c>
      <c r="H160" s="6" t="s">
        <v>38</v>
      </c>
      <c r="I160" s="6" t="s">
        <v>714</v>
      </c>
      <c r="J160" s="8" t="s">
        <v>363</v>
      </c>
      <c r="K160" s="5" t="s">
        <v>364</v>
      </c>
      <c r="L160" s="7" t="s">
        <v>365</v>
      </c>
      <c r="M160" s="9">
        <v>0</v>
      </c>
      <c r="N160" s="5" t="s">
        <v>373</v>
      </c>
      <c r="O160" s="31">
        <v>44498.529666088</v>
      </c>
      <c r="P160" s="32">
        <v>44506.1291716435</v>
      </c>
      <c r="Q160" s="28" t="s">
        <v>38</v>
      </c>
      <c r="R160" s="29" t="s">
        <v>38</v>
      </c>
      <c r="S160" s="28" t="s">
        <v>65</v>
      </c>
      <c r="T160" s="28" t="s">
        <v>38</v>
      </c>
      <c r="U160" s="5" t="s">
        <v>38</v>
      </c>
      <c r="V160" s="28" t="s">
        <v>85</v>
      </c>
      <c r="W160" s="7" t="s">
        <v>38</v>
      </c>
      <c r="X160" s="7" t="s">
        <v>38</v>
      </c>
      <c r="Y160" s="5" t="s">
        <v>38</v>
      </c>
      <c r="Z160" s="5" t="s">
        <v>38</v>
      </c>
      <c r="AA160" s="6" t="s">
        <v>38</v>
      </c>
      <c r="AB160" s="6" t="s">
        <v>38</v>
      </c>
      <c r="AC160" s="6" t="s">
        <v>38</v>
      </c>
      <c r="AD160" s="6" t="s">
        <v>38</v>
      </c>
      <c r="AE160" s="6" t="s">
        <v>38</v>
      </c>
    </row>
    <row r="161">
      <c r="A161" s="28" t="s">
        <v>715</v>
      </c>
      <c r="B161" s="6" t="s">
        <v>716</v>
      </c>
      <c r="C161" s="6" t="s">
        <v>702</v>
      </c>
      <c r="D161" s="7" t="s">
        <v>703</v>
      </c>
      <c r="E161" s="28" t="s">
        <v>704</v>
      </c>
      <c r="F161" s="5" t="s">
        <v>111</v>
      </c>
      <c r="G161" s="6" t="s">
        <v>38</v>
      </c>
      <c r="H161" s="6" t="s">
        <v>38</v>
      </c>
      <c r="I161" s="6" t="s">
        <v>38</v>
      </c>
      <c r="J161" s="8" t="s">
        <v>363</v>
      </c>
      <c r="K161" s="5" t="s">
        <v>364</v>
      </c>
      <c r="L161" s="7" t="s">
        <v>365</v>
      </c>
      <c r="M161" s="9">
        <v>0</v>
      </c>
      <c r="N161" s="5" t="s">
        <v>115</v>
      </c>
      <c r="O161" s="31">
        <v>44498.5296662847</v>
      </c>
      <c r="P161" s="32">
        <v>44506.1291718403</v>
      </c>
      <c r="Q161" s="28" t="s">
        <v>38</v>
      </c>
      <c r="R161" s="29" t="s">
        <v>38</v>
      </c>
      <c r="S161" s="28" t="s">
        <v>65</v>
      </c>
      <c r="T161" s="28" t="s">
        <v>38</v>
      </c>
      <c r="U161" s="5" t="s">
        <v>38</v>
      </c>
      <c r="V161" s="28" t="s">
        <v>85</v>
      </c>
      <c r="W161" s="7" t="s">
        <v>38</v>
      </c>
      <c r="X161" s="7" t="s">
        <v>38</v>
      </c>
      <c r="Y161" s="5" t="s">
        <v>38</v>
      </c>
      <c r="Z161" s="5" t="s">
        <v>38</v>
      </c>
      <c r="AA161" s="6" t="s">
        <v>38</v>
      </c>
      <c r="AB161" s="6" t="s">
        <v>38</v>
      </c>
      <c r="AC161" s="6" t="s">
        <v>38</v>
      </c>
      <c r="AD161" s="6" t="s">
        <v>38</v>
      </c>
      <c r="AE161" s="6" t="s">
        <v>38</v>
      </c>
    </row>
    <row r="162">
      <c r="A162" s="28" t="s">
        <v>717</v>
      </c>
      <c r="B162" s="6" t="s">
        <v>718</v>
      </c>
      <c r="C162" s="6" t="s">
        <v>702</v>
      </c>
      <c r="D162" s="7" t="s">
        <v>703</v>
      </c>
      <c r="E162" s="28" t="s">
        <v>704</v>
      </c>
      <c r="F162" s="5" t="s">
        <v>111</v>
      </c>
      <c r="G162" s="6" t="s">
        <v>38</v>
      </c>
      <c r="H162" s="6" t="s">
        <v>38</v>
      </c>
      <c r="I162" s="6" t="s">
        <v>38</v>
      </c>
      <c r="J162" s="8" t="s">
        <v>204</v>
      </c>
      <c r="K162" s="5" t="s">
        <v>205</v>
      </c>
      <c r="L162" s="7" t="s">
        <v>206</v>
      </c>
      <c r="M162" s="9">
        <v>0</v>
      </c>
      <c r="N162" s="5" t="s">
        <v>115</v>
      </c>
      <c r="O162" s="31">
        <v>44498.5296666319</v>
      </c>
      <c r="P162" s="32">
        <v>44506.1291718403</v>
      </c>
      <c r="Q162" s="28" t="s">
        <v>38</v>
      </c>
      <c r="R162" s="29" t="s">
        <v>38</v>
      </c>
      <c r="S162" s="28" t="s">
        <v>94</v>
      </c>
      <c r="T162" s="28" t="s">
        <v>38</v>
      </c>
      <c r="U162" s="5" t="s">
        <v>38</v>
      </c>
      <c r="V162" s="28" t="s">
        <v>207</v>
      </c>
      <c r="W162" s="7" t="s">
        <v>38</v>
      </c>
      <c r="X162" s="7" t="s">
        <v>38</v>
      </c>
      <c r="Y162" s="5" t="s">
        <v>38</v>
      </c>
      <c r="Z162" s="5" t="s">
        <v>38</v>
      </c>
      <c r="AA162" s="6" t="s">
        <v>38</v>
      </c>
      <c r="AB162" s="6" t="s">
        <v>38</v>
      </c>
      <c r="AC162" s="6" t="s">
        <v>38</v>
      </c>
      <c r="AD162" s="6" t="s">
        <v>38</v>
      </c>
      <c r="AE162" s="6" t="s">
        <v>38</v>
      </c>
    </row>
    <row r="163">
      <c r="A163" s="28" t="s">
        <v>719</v>
      </c>
      <c r="B163" s="6" t="s">
        <v>720</v>
      </c>
      <c r="C163" s="6" t="s">
        <v>702</v>
      </c>
      <c r="D163" s="7" t="s">
        <v>703</v>
      </c>
      <c r="E163" s="28" t="s">
        <v>704</v>
      </c>
      <c r="F163" s="5" t="s">
        <v>111</v>
      </c>
      <c r="G163" s="6" t="s">
        <v>38</v>
      </c>
      <c r="H163" s="6" t="s">
        <v>38</v>
      </c>
      <c r="I163" s="6" t="s">
        <v>38</v>
      </c>
      <c r="J163" s="8" t="s">
        <v>210</v>
      </c>
      <c r="K163" s="5" t="s">
        <v>211</v>
      </c>
      <c r="L163" s="7" t="s">
        <v>209</v>
      </c>
      <c r="M163" s="9">
        <v>0</v>
      </c>
      <c r="N163" s="5" t="s">
        <v>115</v>
      </c>
      <c r="O163" s="31">
        <v>44498.5296668171</v>
      </c>
      <c r="P163" s="32">
        <v>44506.1291719907</v>
      </c>
      <c r="Q163" s="28" t="s">
        <v>38</v>
      </c>
      <c r="R163" s="29" t="s">
        <v>38</v>
      </c>
      <c r="S163" s="28" t="s">
        <v>94</v>
      </c>
      <c r="T163" s="28" t="s">
        <v>38</v>
      </c>
      <c r="U163" s="5" t="s">
        <v>38</v>
      </c>
      <c r="V163" s="28" t="s">
        <v>207</v>
      </c>
      <c r="W163" s="7" t="s">
        <v>38</v>
      </c>
      <c r="X163" s="7" t="s">
        <v>38</v>
      </c>
      <c r="Y163" s="5" t="s">
        <v>38</v>
      </c>
      <c r="Z163" s="5" t="s">
        <v>38</v>
      </c>
      <c r="AA163" s="6" t="s">
        <v>38</v>
      </c>
      <c r="AB163" s="6" t="s">
        <v>38</v>
      </c>
      <c r="AC163" s="6" t="s">
        <v>38</v>
      </c>
      <c r="AD163" s="6" t="s">
        <v>38</v>
      </c>
      <c r="AE163" s="6" t="s">
        <v>38</v>
      </c>
    </row>
    <row r="164">
      <c r="A164" s="28" t="s">
        <v>721</v>
      </c>
      <c r="B164" s="6" t="s">
        <v>722</v>
      </c>
      <c r="C164" s="6" t="s">
        <v>702</v>
      </c>
      <c r="D164" s="7" t="s">
        <v>703</v>
      </c>
      <c r="E164" s="28" t="s">
        <v>704</v>
      </c>
      <c r="F164" s="5" t="s">
        <v>111</v>
      </c>
      <c r="G164" s="6" t="s">
        <v>38</v>
      </c>
      <c r="H164" s="6" t="s">
        <v>38</v>
      </c>
      <c r="I164" s="6" t="s">
        <v>38</v>
      </c>
      <c r="J164" s="8" t="s">
        <v>214</v>
      </c>
      <c r="K164" s="5" t="s">
        <v>215</v>
      </c>
      <c r="L164" s="7" t="s">
        <v>216</v>
      </c>
      <c r="M164" s="9">
        <v>0</v>
      </c>
      <c r="N164" s="5" t="s">
        <v>115</v>
      </c>
      <c r="O164" s="31">
        <v>44498.5296669792</v>
      </c>
      <c r="P164" s="32">
        <v>44506.1291719907</v>
      </c>
      <c r="Q164" s="28" t="s">
        <v>38</v>
      </c>
      <c r="R164" s="29" t="s">
        <v>38</v>
      </c>
      <c r="S164" s="28" t="s">
        <v>94</v>
      </c>
      <c r="T164" s="28" t="s">
        <v>38</v>
      </c>
      <c r="U164" s="5" t="s">
        <v>38</v>
      </c>
      <c r="V164" s="28" t="s">
        <v>207</v>
      </c>
      <c r="W164" s="7" t="s">
        <v>38</v>
      </c>
      <c r="X164" s="7" t="s">
        <v>38</v>
      </c>
      <c r="Y164" s="5" t="s">
        <v>38</v>
      </c>
      <c r="Z164" s="5" t="s">
        <v>38</v>
      </c>
      <c r="AA164" s="6" t="s">
        <v>38</v>
      </c>
      <c r="AB164" s="6" t="s">
        <v>38</v>
      </c>
      <c r="AC164" s="6" t="s">
        <v>38</v>
      </c>
      <c r="AD164" s="6" t="s">
        <v>38</v>
      </c>
      <c r="AE164" s="6" t="s">
        <v>38</v>
      </c>
    </row>
    <row r="165">
      <c r="A165" s="28" t="s">
        <v>723</v>
      </c>
      <c r="B165" s="6" t="s">
        <v>724</v>
      </c>
      <c r="C165" s="6" t="s">
        <v>702</v>
      </c>
      <c r="D165" s="7" t="s">
        <v>703</v>
      </c>
      <c r="E165" s="28" t="s">
        <v>704</v>
      </c>
      <c r="F165" s="5" t="s">
        <v>111</v>
      </c>
      <c r="G165" s="6" t="s">
        <v>38</v>
      </c>
      <c r="H165" s="6" t="s">
        <v>38</v>
      </c>
      <c r="I165" s="6" t="s">
        <v>38</v>
      </c>
      <c r="J165" s="8" t="s">
        <v>681</v>
      </c>
      <c r="K165" s="5" t="s">
        <v>682</v>
      </c>
      <c r="L165" s="7" t="s">
        <v>151</v>
      </c>
      <c r="M165" s="9">
        <v>0</v>
      </c>
      <c r="N165" s="5" t="s">
        <v>115</v>
      </c>
      <c r="O165" s="31">
        <v>44498.5296671644</v>
      </c>
      <c r="P165" s="32">
        <v>44506.1291719907</v>
      </c>
      <c r="Q165" s="28" t="s">
        <v>38</v>
      </c>
      <c r="R165" s="29" t="s">
        <v>38</v>
      </c>
      <c r="S165" s="28" t="s">
        <v>94</v>
      </c>
      <c r="T165" s="28" t="s">
        <v>38</v>
      </c>
      <c r="U165" s="5" t="s">
        <v>38</v>
      </c>
      <c r="V165" s="28" t="s">
        <v>207</v>
      </c>
      <c r="W165" s="7" t="s">
        <v>38</v>
      </c>
      <c r="X165" s="7" t="s">
        <v>38</v>
      </c>
      <c r="Y165" s="5" t="s">
        <v>38</v>
      </c>
      <c r="Z165" s="5" t="s">
        <v>38</v>
      </c>
      <c r="AA165" s="6" t="s">
        <v>38</v>
      </c>
      <c r="AB165" s="6" t="s">
        <v>38</v>
      </c>
      <c r="AC165" s="6" t="s">
        <v>38</v>
      </c>
      <c r="AD165" s="6" t="s">
        <v>38</v>
      </c>
      <c r="AE165" s="6" t="s">
        <v>38</v>
      </c>
    </row>
    <row r="166">
      <c r="A166" s="28" t="s">
        <v>725</v>
      </c>
      <c r="B166" s="6" t="s">
        <v>726</v>
      </c>
      <c r="C166" s="6" t="s">
        <v>702</v>
      </c>
      <c r="D166" s="7" t="s">
        <v>703</v>
      </c>
      <c r="E166" s="28" t="s">
        <v>704</v>
      </c>
      <c r="F166" s="5" t="s">
        <v>111</v>
      </c>
      <c r="G166" s="6" t="s">
        <v>38</v>
      </c>
      <c r="H166" s="6" t="s">
        <v>38</v>
      </c>
      <c r="I166" s="6" t="s">
        <v>38</v>
      </c>
      <c r="J166" s="8" t="s">
        <v>383</v>
      </c>
      <c r="K166" s="5" t="s">
        <v>384</v>
      </c>
      <c r="L166" s="7" t="s">
        <v>382</v>
      </c>
      <c r="M166" s="9">
        <v>0</v>
      </c>
      <c r="N166" s="5" t="s">
        <v>115</v>
      </c>
      <c r="O166" s="31">
        <v>44498.5296671644</v>
      </c>
      <c r="P166" s="32">
        <v>44506.1291721875</v>
      </c>
      <c r="Q166" s="28" t="s">
        <v>38</v>
      </c>
      <c r="R166" s="29" t="s">
        <v>38</v>
      </c>
      <c r="S166" s="28" t="s">
        <v>94</v>
      </c>
      <c r="T166" s="28" t="s">
        <v>38</v>
      </c>
      <c r="U166" s="5" t="s">
        <v>38</v>
      </c>
      <c r="V166" s="28" t="s">
        <v>385</v>
      </c>
      <c r="W166" s="7" t="s">
        <v>38</v>
      </c>
      <c r="X166" s="7" t="s">
        <v>38</v>
      </c>
      <c r="Y166" s="5" t="s">
        <v>38</v>
      </c>
      <c r="Z166" s="5" t="s">
        <v>38</v>
      </c>
      <c r="AA166" s="6" t="s">
        <v>38</v>
      </c>
      <c r="AB166" s="6" t="s">
        <v>38</v>
      </c>
      <c r="AC166" s="6" t="s">
        <v>38</v>
      </c>
      <c r="AD166" s="6" t="s">
        <v>38</v>
      </c>
      <c r="AE166" s="6" t="s">
        <v>38</v>
      </c>
    </row>
    <row r="167">
      <c r="A167" s="28" t="s">
        <v>727</v>
      </c>
      <c r="B167" s="6" t="s">
        <v>728</v>
      </c>
      <c r="C167" s="6" t="s">
        <v>702</v>
      </c>
      <c r="D167" s="7" t="s">
        <v>703</v>
      </c>
      <c r="E167" s="28" t="s">
        <v>704</v>
      </c>
      <c r="F167" s="5" t="s">
        <v>111</v>
      </c>
      <c r="G167" s="6" t="s">
        <v>38</v>
      </c>
      <c r="H167" s="6" t="s">
        <v>38</v>
      </c>
      <c r="I167" s="6" t="s">
        <v>38</v>
      </c>
      <c r="J167" s="8" t="s">
        <v>393</v>
      </c>
      <c r="K167" s="5" t="s">
        <v>394</v>
      </c>
      <c r="L167" s="7" t="s">
        <v>395</v>
      </c>
      <c r="M167" s="9">
        <v>0</v>
      </c>
      <c r="N167" s="5" t="s">
        <v>115</v>
      </c>
      <c r="O167" s="31">
        <v>44498.5296673611</v>
      </c>
      <c r="P167" s="32">
        <v>44506.1291721875</v>
      </c>
      <c r="Q167" s="28" t="s">
        <v>38</v>
      </c>
      <c r="R167" s="29" t="s">
        <v>38</v>
      </c>
      <c r="S167" s="28" t="s">
        <v>94</v>
      </c>
      <c r="T167" s="28" t="s">
        <v>38</v>
      </c>
      <c r="U167" s="5" t="s">
        <v>38</v>
      </c>
      <c r="V167" s="28" t="s">
        <v>385</v>
      </c>
      <c r="W167" s="7" t="s">
        <v>38</v>
      </c>
      <c r="X167" s="7" t="s">
        <v>38</v>
      </c>
      <c r="Y167" s="5" t="s">
        <v>38</v>
      </c>
      <c r="Z167" s="5" t="s">
        <v>38</v>
      </c>
      <c r="AA167" s="6" t="s">
        <v>38</v>
      </c>
      <c r="AB167" s="6" t="s">
        <v>38</v>
      </c>
      <c r="AC167" s="6" t="s">
        <v>38</v>
      </c>
      <c r="AD167" s="6" t="s">
        <v>38</v>
      </c>
      <c r="AE167" s="6" t="s">
        <v>38</v>
      </c>
    </row>
    <row r="168">
      <c r="A168" s="28" t="s">
        <v>729</v>
      </c>
      <c r="B168" s="6" t="s">
        <v>730</v>
      </c>
      <c r="C168" s="6" t="s">
        <v>702</v>
      </c>
      <c r="D168" s="7" t="s">
        <v>703</v>
      </c>
      <c r="E168" s="28" t="s">
        <v>704</v>
      </c>
      <c r="F168" s="5" t="s">
        <v>111</v>
      </c>
      <c r="G168" s="6" t="s">
        <v>38</v>
      </c>
      <c r="H168" s="6" t="s">
        <v>38</v>
      </c>
      <c r="I168" s="6" t="s">
        <v>38</v>
      </c>
      <c r="J168" s="8" t="s">
        <v>388</v>
      </c>
      <c r="K168" s="5" t="s">
        <v>389</v>
      </c>
      <c r="L168" s="7" t="s">
        <v>390</v>
      </c>
      <c r="M168" s="9">
        <v>0</v>
      </c>
      <c r="N168" s="5" t="s">
        <v>115</v>
      </c>
      <c r="O168" s="31">
        <v>44498.5296677083</v>
      </c>
      <c r="P168" s="32">
        <v>44506.1291723727</v>
      </c>
      <c r="Q168" s="28" t="s">
        <v>38</v>
      </c>
      <c r="R168" s="29" t="s">
        <v>38</v>
      </c>
      <c r="S168" s="28" t="s">
        <v>94</v>
      </c>
      <c r="T168" s="28" t="s">
        <v>38</v>
      </c>
      <c r="U168" s="5" t="s">
        <v>38</v>
      </c>
      <c r="V168" s="28" t="s">
        <v>385</v>
      </c>
      <c r="W168" s="7" t="s">
        <v>38</v>
      </c>
      <c r="X168" s="7" t="s">
        <v>38</v>
      </c>
      <c r="Y168" s="5" t="s">
        <v>38</v>
      </c>
      <c r="Z168" s="5" t="s">
        <v>38</v>
      </c>
      <c r="AA168" s="6" t="s">
        <v>38</v>
      </c>
      <c r="AB168" s="6" t="s">
        <v>38</v>
      </c>
      <c r="AC168" s="6" t="s">
        <v>38</v>
      </c>
      <c r="AD168" s="6" t="s">
        <v>38</v>
      </c>
      <c r="AE168" s="6" t="s">
        <v>38</v>
      </c>
    </row>
    <row r="169">
      <c r="A169" s="28" t="s">
        <v>731</v>
      </c>
      <c r="B169" s="6" t="s">
        <v>732</v>
      </c>
      <c r="C169" s="6" t="s">
        <v>702</v>
      </c>
      <c r="D169" s="7" t="s">
        <v>703</v>
      </c>
      <c r="E169" s="28" t="s">
        <v>704</v>
      </c>
      <c r="F169" s="5" t="s">
        <v>111</v>
      </c>
      <c r="G169" s="6" t="s">
        <v>38</v>
      </c>
      <c r="H169" s="6" t="s">
        <v>38</v>
      </c>
      <c r="I169" s="6" t="s">
        <v>38</v>
      </c>
      <c r="J169" s="8" t="s">
        <v>733</v>
      </c>
      <c r="K169" s="5" t="s">
        <v>734</v>
      </c>
      <c r="L169" s="7" t="s">
        <v>151</v>
      </c>
      <c r="M169" s="9">
        <v>0</v>
      </c>
      <c r="N169" s="5" t="s">
        <v>115</v>
      </c>
      <c r="O169" s="31">
        <v>44498.5296680903</v>
      </c>
      <c r="P169" s="32">
        <v>44506.1291723727</v>
      </c>
      <c r="Q169" s="28" t="s">
        <v>38</v>
      </c>
      <c r="R169" s="29" t="s">
        <v>38</v>
      </c>
      <c r="S169" s="28" t="s">
        <v>94</v>
      </c>
      <c r="T169" s="28" t="s">
        <v>38</v>
      </c>
      <c r="U169" s="5" t="s">
        <v>38</v>
      </c>
      <c r="V169" s="28" t="s">
        <v>385</v>
      </c>
      <c r="W169" s="7" t="s">
        <v>38</v>
      </c>
      <c r="X169" s="7" t="s">
        <v>38</v>
      </c>
      <c r="Y169" s="5" t="s">
        <v>38</v>
      </c>
      <c r="Z169" s="5" t="s">
        <v>38</v>
      </c>
      <c r="AA169" s="6" t="s">
        <v>38</v>
      </c>
      <c r="AB169" s="6" t="s">
        <v>38</v>
      </c>
      <c r="AC169" s="6" t="s">
        <v>38</v>
      </c>
      <c r="AD169" s="6" t="s">
        <v>38</v>
      </c>
      <c r="AE169" s="6" t="s">
        <v>38</v>
      </c>
    </row>
    <row r="170">
      <c r="A170" s="28" t="s">
        <v>735</v>
      </c>
      <c r="B170" s="6" t="s">
        <v>736</v>
      </c>
      <c r="C170" s="6" t="s">
        <v>702</v>
      </c>
      <c r="D170" s="7" t="s">
        <v>703</v>
      </c>
      <c r="E170" s="28" t="s">
        <v>704</v>
      </c>
      <c r="F170" s="5" t="s">
        <v>111</v>
      </c>
      <c r="G170" s="6" t="s">
        <v>38</v>
      </c>
      <c r="H170" s="6" t="s">
        <v>38</v>
      </c>
      <c r="I170" s="6" t="s">
        <v>38</v>
      </c>
      <c r="J170" s="8" t="s">
        <v>244</v>
      </c>
      <c r="K170" s="5" t="s">
        <v>245</v>
      </c>
      <c r="L170" s="7" t="s">
        <v>246</v>
      </c>
      <c r="M170" s="9">
        <v>0</v>
      </c>
      <c r="N170" s="5" t="s">
        <v>115</v>
      </c>
      <c r="O170" s="31">
        <v>44498.5296682523</v>
      </c>
      <c r="P170" s="32">
        <v>44506.1291723727</v>
      </c>
      <c r="Q170" s="28" t="s">
        <v>38</v>
      </c>
      <c r="R170" s="29" t="s">
        <v>38</v>
      </c>
      <c r="S170" s="28" t="s">
        <v>94</v>
      </c>
      <c r="T170" s="28" t="s">
        <v>38</v>
      </c>
      <c r="U170" s="5" t="s">
        <v>38</v>
      </c>
      <c r="V170" s="28" t="s">
        <v>247</v>
      </c>
      <c r="W170" s="7" t="s">
        <v>38</v>
      </c>
      <c r="X170" s="7" t="s">
        <v>38</v>
      </c>
      <c r="Y170" s="5" t="s">
        <v>38</v>
      </c>
      <c r="Z170" s="5" t="s">
        <v>38</v>
      </c>
      <c r="AA170" s="6" t="s">
        <v>38</v>
      </c>
      <c r="AB170" s="6" t="s">
        <v>38</v>
      </c>
      <c r="AC170" s="6" t="s">
        <v>38</v>
      </c>
      <c r="AD170" s="6" t="s">
        <v>38</v>
      </c>
      <c r="AE170" s="6" t="s">
        <v>38</v>
      </c>
    </row>
    <row r="171">
      <c r="A171" s="28" t="s">
        <v>737</v>
      </c>
      <c r="B171" s="6" t="s">
        <v>249</v>
      </c>
      <c r="C171" s="6" t="s">
        <v>702</v>
      </c>
      <c r="D171" s="7" t="s">
        <v>703</v>
      </c>
      <c r="E171" s="28" t="s">
        <v>704</v>
      </c>
      <c r="F171" s="5" t="s">
        <v>111</v>
      </c>
      <c r="G171" s="6" t="s">
        <v>38</v>
      </c>
      <c r="H171" s="6" t="s">
        <v>38</v>
      </c>
      <c r="I171" s="6" t="s">
        <v>38</v>
      </c>
      <c r="J171" s="8" t="s">
        <v>250</v>
      </c>
      <c r="K171" s="5" t="s">
        <v>251</v>
      </c>
      <c r="L171" s="7" t="s">
        <v>252</v>
      </c>
      <c r="M171" s="9">
        <v>0</v>
      </c>
      <c r="N171" s="5" t="s">
        <v>115</v>
      </c>
      <c r="O171" s="31">
        <v>44498.5296684375</v>
      </c>
      <c r="P171" s="32">
        <v>44506.1291725347</v>
      </c>
      <c r="Q171" s="28" t="s">
        <v>38</v>
      </c>
      <c r="R171" s="29" t="s">
        <v>38</v>
      </c>
      <c r="S171" s="28" t="s">
        <v>94</v>
      </c>
      <c r="T171" s="28" t="s">
        <v>38</v>
      </c>
      <c r="U171" s="5" t="s">
        <v>38</v>
      </c>
      <c r="V171" s="28" t="s">
        <v>247</v>
      </c>
      <c r="W171" s="7" t="s">
        <v>38</v>
      </c>
      <c r="X171" s="7" t="s">
        <v>38</v>
      </c>
      <c r="Y171" s="5" t="s">
        <v>38</v>
      </c>
      <c r="Z171" s="5" t="s">
        <v>38</v>
      </c>
      <c r="AA171" s="6" t="s">
        <v>38</v>
      </c>
      <c r="AB171" s="6" t="s">
        <v>38</v>
      </c>
      <c r="AC171" s="6" t="s">
        <v>38</v>
      </c>
      <c r="AD171" s="6" t="s">
        <v>38</v>
      </c>
      <c r="AE171" s="6" t="s">
        <v>38</v>
      </c>
    </row>
    <row r="172">
      <c r="A172" s="28" t="s">
        <v>738</v>
      </c>
      <c r="B172" s="6" t="s">
        <v>254</v>
      </c>
      <c r="C172" s="6" t="s">
        <v>702</v>
      </c>
      <c r="D172" s="7" t="s">
        <v>703</v>
      </c>
      <c r="E172" s="28" t="s">
        <v>704</v>
      </c>
      <c r="F172" s="5" t="s">
        <v>111</v>
      </c>
      <c r="G172" s="6" t="s">
        <v>38</v>
      </c>
      <c r="H172" s="6" t="s">
        <v>38</v>
      </c>
      <c r="I172" s="6" t="s">
        <v>38</v>
      </c>
      <c r="J172" s="8" t="s">
        <v>255</v>
      </c>
      <c r="K172" s="5" t="s">
        <v>256</v>
      </c>
      <c r="L172" s="7" t="s">
        <v>257</v>
      </c>
      <c r="M172" s="9">
        <v>0</v>
      </c>
      <c r="N172" s="5" t="s">
        <v>115</v>
      </c>
      <c r="O172" s="31">
        <v>44498.5296684375</v>
      </c>
      <c r="P172" s="32">
        <v>44506.1291725347</v>
      </c>
      <c r="Q172" s="28" t="s">
        <v>38</v>
      </c>
      <c r="R172" s="29" t="s">
        <v>38</v>
      </c>
      <c r="S172" s="28" t="s">
        <v>94</v>
      </c>
      <c r="T172" s="28" t="s">
        <v>38</v>
      </c>
      <c r="U172" s="5" t="s">
        <v>38</v>
      </c>
      <c r="V172" s="28" t="s">
        <v>247</v>
      </c>
      <c r="W172" s="7" t="s">
        <v>38</v>
      </c>
      <c r="X172" s="7" t="s">
        <v>38</v>
      </c>
      <c r="Y172" s="5" t="s">
        <v>38</v>
      </c>
      <c r="Z172" s="5" t="s">
        <v>38</v>
      </c>
      <c r="AA172" s="6" t="s">
        <v>38</v>
      </c>
      <c r="AB172" s="6" t="s">
        <v>38</v>
      </c>
      <c r="AC172" s="6" t="s">
        <v>38</v>
      </c>
      <c r="AD172" s="6" t="s">
        <v>38</v>
      </c>
      <c r="AE172" s="6" t="s">
        <v>38</v>
      </c>
    </row>
    <row r="173">
      <c r="A173" s="28" t="s">
        <v>739</v>
      </c>
      <c r="B173" s="6" t="s">
        <v>740</v>
      </c>
      <c r="C173" s="6" t="s">
        <v>702</v>
      </c>
      <c r="D173" s="7" t="s">
        <v>703</v>
      </c>
      <c r="E173" s="28" t="s">
        <v>704</v>
      </c>
      <c r="F173" s="5" t="s">
        <v>111</v>
      </c>
      <c r="G173" s="6" t="s">
        <v>38</v>
      </c>
      <c r="H173" s="6" t="s">
        <v>38</v>
      </c>
      <c r="I173" s="6" t="s">
        <v>38</v>
      </c>
      <c r="J173" s="8" t="s">
        <v>260</v>
      </c>
      <c r="K173" s="5" t="s">
        <v>261</v>
      </c>
      <c r="L173" s="7" t="s">
        <v>262</v>
      </c>
      <c r="M173" s="9">
        <v>0</v>
      </c>
      <c r="N173" s="5" t="s">
        <v>115</v>
      </c>
      <c r="O173" s="31">
        <v>44498.5296686343</v>
      </c>
      <c r="P173" s="32">
        <v>44506.1291727199</v>
      </c>
      <c r="Q173" s="28" t="s">
        <v>38</v>
      </c>
      <c r="R173" s="29" t="s">
        <v>38</v>
      </c>
      <c r="S173" s="28" t="s">
        <v>94</v>
      </c>
      <c r="T173" s="28" t="s">
        <v>38</v>
      </c>
      <c r="U173" s="5" t="s">
        <v>38</v>
      </c>
      <c r="V173" s="28" t="s">
        <v>247</v>
      </c>
      <c r="W173" s="7" t="s">
        <v>38</v>
      </c>
      <c r="X173" s="7" t="s">
        <v>38</v>
      </c>
      <c r="Y173" s="5" t="s">
        <v>38</v>
      </c>
      <c r="Z173" s="5" t="s">
        <v>38</v>
      </c>
      <c r="AA173" s="6" t="s">
        <v>38</v>
      </c>
      <c r="AB173" s="6" t="s">
        <v>38</v>
      </c>
      <c r="AC173" s="6" t="s">
        <v>38</v>
      </c>
      <c r="AD173" s="6" t="s">
        <v>38</v>
      </c>
      <c r="AE173" s="6" t="s">
        <v>38</v>
      </c>
    </row>
    <row r="174">
      <c r="A174" s="28" t="s">
        <v>741</v>
      </c>
      <c r="B174" s="6" t="s">
        <v>742</v>
      </c>
      <c r="C174" s="6" t="s">
        <v>702</v>
      </c>
      <c r="D174" s="7" t="s">
        <v>703</v>
      </c>
      <c r="E174" s="28" t="s">
        <v>704</v>
      </c>
      <c r="F174" s="5" t="s">
        <v>111</v>
      </c>
      <c r="G174" s="6" t="s">
        <v>38</v>
      </c>
      <c r="H174" s="6" t="s">
        <v>38</v>
      </c>
      <c r="I174" s="6" t="s">
        <v>38</v>
      </c>
      <c r="J174" s="8" t="s">
        <v>265</v>
      </c>
      <c r="K174" s="5" t="s">
        <v>266</v>
      </c>
      <c r="L174" s="7" t="s">
        <v>267</v>
      </c>
      <c r="M174" s="9">
        <v>0</v>
      </c>
      <c r="N174" s="5" t="s">
        <v>115</v>
      </c>
      <c r="O174" s="31">
        <v>44498.5296687847</v>
      </c>
      <c r="P174" s="32">
        <v>44506.1291727199</v>
      </c>
      <c r="Q174" s="28" t="s">
        <v>38</v>
      </c>
      <c r="R174" s="29" t="s">
        <v>38</v>
      </c>
      <c r="S174" s="28" t="s">
        <v>94</v>
      </c>
      <c r="T174" s="28" t="s">
        <v>38</v>
      </c>
      <c r="U174" s="5" t="s">
        <v>38</v>
      </c>
      <c r="V174" s="28" t="s">
        <v>247</v>
      </c>
      <c r="W174" s="7" t="s">
        <v>38</v>
      </c>
      <c r="X174" s="7" t="s">
        <v>38</v>
      </c>
      <c r="Y174" s="5" t="s">
        <v>38</v>
      </c>
      <c r="Z174" s="5" t="s">
        <v>38</v>
      </c>
      <c r="AA174" s="6" t="s">
        <v>38</v>
      </c>
      <c r="AB174" s="6" t="s">
        <v>38</v>
      </c>
      <c r="AC174" s="6" t="s">
        <v>38</v>
      </c>
      <c r="AD174" s="6" t="s">
        <v>38</v>
      </c>
      <c r="AE174" s="6" t="s">
        <v>38</v>
      </c>
    </row>
    <row r="175">
      <c r="A175" s="28" t="s">
        <v>743</v>
      </c>
      <c r="B175" s="6" t="s">
        <v>744</v>
      </c>
      <c r="C175" s="6" t="s">
        <v>702</v>
      </c>
      <c r="D175" s="7" t="s">
        <v>703</v>
      </c>
      <c r="E175" s="28" t="s">
        <v>704</v>
      </c>
      <c r="F175" s="5" t="s">
        <v>111</v>
      </c>
      <c r="G175" s="6" t="s">
        <v>38</v>
      </c>
      <c r="H175" s="6" t="s">
        <v>38</v>
      </c>
      <c r="I175" s="6" t="s">
        <v>38</v>
      </c>
      <c r="J175" s="8" t="s">
        <v>605</v>
      </c>
      <c r="K175" s="5" t="s">
        <v>606</v>
      </c>
      <c r="L175" s="7" t="s">
        <v>151</v>
      </c>
      <c r="M175" s="9">
        <v>0</v>
      </c>
      <c r="N175" s="5" t="s">
        <v>115</v>
      </c>
      <c r="O175" s="31">
        <v>44498.5296687847</v>
      </c>
      <c r="P175" s="32">
        <v>44506.1291729167</v>
      </c>
      <c r="Q175" s="28" t="s">
        <v>38</v>
      </c>
      <c r="R175" s="29" t="s">
        <v>38</v>
      </c>
      <c r="S175" s="28" t="s">
        <v>94</v>
      </c>
      <c r="T175" s="28" t="s">
        <v>38</v>
      </c>
      <c r="U175" s="5" t="s">
        <v>38</v>
      </c>
      <c r="V175" s="28" t="s">
        <v>247</v>
      </c>
      <c r="W175" s="7" t="s">
        <v>38</v>
      </c>
      <c r="X175" s="7" t="s">
        <v>38</v>
      </c>
      <c r="Y175" s="5" t="s">
        <v>38</v>
      </c>
      <c r="Z175" s="5" t="s">
        <v>38</v>
      </c>
      <c r="AA175" s="6" t="s">
        <v>38</v>
      </c>
      <c r="AB175" s="6" t="s">
        <v>38</v>
      </c>
      <c r="AC175" s="6" t="s">
        <v>38</v>
      </c>
      <c r="AD175" s="6" t="s">
        <v>38</v>
      </c>
      <c r="AE175" s="6" t="s">
        <v>38</v>
      </c>
    </row>
    <row r="176">
      <c r="A176" s="28" t="s">
        <v>745</v>
      </c>
      <c r="B176" s="6" t="s">
        <v>746</v>
      </c>
      <c r="C176" s="6" t="s">
        <v>702</v>
      </c>
      <c r="D176" s="7" t="s">
        <v>703</v>
      </c>
      <c r="E176" s="28" t="s">
        <v>704</v>
      </c>
      <c r="F176" s="5" t="s">
        <v>111</v>
      </c>
      <c r="G176" s="6" t="s">
        <v>38</v>
      </c>
      <c r="H176" s="6" t="s">
        <v>38</v>
      </c>
      <c r="I176" s="6" t="s">
        <v>38</v>
      </c>
      <c r="J176" s="8" t="s">
        <v>282</v>
      </c>
      <c r="K176" s="5" t="s">
        <v>283</v>
      </c>
      <c r="L176" s="7" t="s">
        <v>284</v>
      </c>
      <c r="M176" s="9">
        <v>0</v>
      </c>
      <c r="N176" s="5" t="s">
        <v>115</v>
      </c>
      <c r="O176" s="31">
        <v>44498.5296689815</v>
      </c>
      <c r="P176" s="32">
        <v>44506.1291729167</v>
      </c>
      <c r="Q176" s="28" t="s">
        <v>38</v>
      </c>
      <c r="R176" s="29" t="s">
        <v>38</v>
      </c>
      <c r="S176" s="28" t="s">
        <v>94</v>
      </c>
      <c r="T176" s="28" t="s">
        <v>38</v>
      </c>
      <c r="U176" s="5" t="s">
        <v>38</v>
      </c>
      <c r="V176" s="28" t="s">
        <v>285</v>
      </c>
      <c r="W176" s="7" t="s">
        <v>38</v>
      </c>
      <c r="X176" s="7" t="s">
        <v>38</v>
      </c>
      <c r="Y176" s="5" t="s">
        <v>38</v>
      </c>
      <c r="Z176" s="5" t="s">
        <v>38</v>
      </c>
      <c r="AA176" s="6" t="s">
        <v>38</v>
      </c>
      <c r="AB176" s="6" t="s">
        <v>38</v>
      </c>
      <c r="AC176" s="6" t="s">
        <v>38</v>
      </c>
      <c r="AD176" s="6" t="s">
        <v>38</v>
      </c>
      <c r="AE176" s="6" t="s">
        <v>38</v>
      </c>
    </row>
    <row r="177">
      <c r="A177" s="28" t="s">
        <v>747</v>
      </c>
      <c r="B177" s="6" t="s">
        <v>748</v>
      </c>
      <c r="C177" s="6" t="s">
        <v>702</v>
      </c>
      <c r="D177" s="7" t="s">
        <v>703</v>
      </c>
      <c r="E177" s="28" t="s">
        <v>704</v>
      </c>
      <c r="F177" s="5" t="s">
        <v>111</v>
      </c>
      <c r="G177" s="6" t="s">
        <v>38</v>
      </c>
      <c r="H177" s="6" t="s">
        <v>38</v>
      </c>
      <c r="I177" s="6" t="s">
        <v>38</v>
      </c>
      <c r="J177" s="8" t="s">
        <v>288</v>
      </c>
      <c r="K177" s="5" t="s">
        <v>289</v>
      </c>
      <c r="L177" s="7" t="s">
        <v>290</v>
      </c>
      <c r="M177" s="9">
        <v>0</v>
      </c>
      <c r="N177" s="5" t="s">
        <v>115</v>
      </c>
      <c r="O177" s="31">
        <v>44498.5296691782</v>
      </c>
      <c r="P177" s="32">
        <v>44506.1291729167</v>
      </c>
      <c r="Q177" s="28" t="s">
        <v>38</v>
      </c>
      <c r="R177" s="29" t="s">
        <v>38</v>
      </c>
      <c r="S177" s="28" t="s">
        <v>94</v>
      </c>
      <c r="T177" s="28" t="s">
        <v>38</v>
      </c>
      <c r="U177" s="5" t="s">
        <v>38</v>
      </c>
      <c r="V177" s="28" t="s">
        <v>291</v>
      </c>
      <c r="W177" s="7" t="s">
        <v>38</v>
      </c>
      <c r="X177" s="7" t="s">
        <v>38</v>
      </c>
      <c r="Y177" s="5" t="s">
        <v>38</v>
      </c>
      <c r="Z177" s="5" t="s">
        <v>38</v>
      </c>
      <c r="AA177" s="6" t="s">
        <v>38</v>
      </c>
      <c r="AB177" s="6" t="s">
        <v>38</v>
      </c>
      <c r="AC177" s="6" t="s">
        <v>38</v>
      </c>
      <c r="AD177" s="6" t="s">
        <v>38</v>
      </c>
      <c r="AE177" s="6" t="s">
        <v>38</v>
      </c>
    </row>
    <row r="178">
      <c r="A178" s="28" t="s">
        <v>749</v>
      </c>
      <c r="B178" s="6" t="s">
        <v>750</v>
      </c>
      <c r="C178" s="6" t="s">
        <v>702</v>
      </c>
      <c r="D178" s="7" t="s">
        <v>703</v>
      </c>
      <c r="E178" s="28" t="s">
        <v>704</v>
      </c>
      <c r="F178" s="5" t="s">
        <v>111</v>
      </c>
      <c r="G178" s="6" t="s">
        <v>38</v>
      </c>
      <c r="H178" s="6" t="s">
        <v>38</v>
      </c>
      <c r="I178" s="6" t="s">
        <v>38</v>
      </c>
      <c r="J178" s="8" t="s">
        <v>398</v>
      </c>
      <c r="K178" s="5" t="s">
        <v>399</v>
      </c>
      <c r="L178" s="7" t="s">
        <v>400</v>
      </c>
      <c r="M178" s="9">
        <v>0</v>
      </c>
      <c r="N178" s="5" t="s">
        <v>115</v>
      </c>
      <c r="O178" s="31">
        <v>44498.5296691782</v>
      </c>
      <c r="P178" s="32">
        <v>44506.1291730671</v>
      </c>
      <c r="Q178" s="28" t="s">
        <v>38</v>
      </c>
      <c r="R178" s="29" t="s">
        <v>38</v>
      </c>
      <c r="S178" s="28" t="s">
        <v>94</v>
      </c>
      <c r="T178" s="28" t="s">
        <v>38</v>
      </c>
      <c r="U178" s="5" t="s">
        <v>38</v>
      </c>
      <c r="V178" s="28" t="s">
        <v>385</v>
      </c>
      <c r="W178" s="7" t="s">
        <v>38</v>
      </c>
      <c r="X178" s="7" t="s">
        <v>38</v>
      </c>
      <c r="Y178" s="5" t="s">
        <v>38</v>
      </c>
      <c r="Z178" s="5" t="s">
        <v>38</v>
      </c>
      <c r="AA178" s="6" t="s">
        <v>38</v>
      </c>
      <c r="AB178" s="6" t="s">
        <v>38</v>
      </c>
      <c r="AC178" s="6" t="s">
        <v>38</v>
      </c>
      <c r="AD178" s="6" t="s">
        <v>38</v>
      </c>
      <c r="AE178" s="6" t="s">
        <v>38</v>
      </c>
    </row>
    <row r="179">
      <c r="A179" s="28" t="s">
        <v>751</v>
      </c>
      <c r="B179" s="6" t="s">
        <v>752</v>
      </c>
      <c r="C179" s="6" t="s">
        <v>702</v>
      </c>
      <c r="D179" s="7" t="s">
        <v>703</v>
      </c>
      <c r="E179" s="28" t="s">
        <v>704</v>
      </c>
      <c r="F179" s="5" t="s">
        <v>111</v>
      </c>
      <c r="G179" s="6" t="s">
        <v>38</v>
      </c>
      <c r="H179" s="6" t="s">
        <v>38</v>
      </c>
      <c r="I179" s="6" t="s">
        <v>38</v>
      </c>
      <c r="J179" s="8" t="s">
        <v>271</v>
      </c>
      <c r="K179" s="5" t="s">
        <v>272</v>
      </c>
      <c r="L179" s="7" t="s">
        <v>273</v>
      </c>
      <c r="M179" s="9">
        <v>0</v>
      </c>
      <c r="N179" s="5" t="s">
        <v>115</v>
      </c>
      <c r="O179" s="31">
        <v>44498.5296693287</v>
      </c>
      <c r="P179" s="32">
        <v>44506.1291730671</v>
      </c>
      <c r="Q179" s="28" t="s">
        <v>38</v>
      </c>
      <c r="R179" s="29" t="s">
        <v>38</v>
      </c>
      <c r="S179" s="28" t="s">
        <v>94</v>
      </c>
      <c r="T179" s="28" t="s">
        <v>38</v>
      </c>
      <c r="U179" s="5" t="s">
        <v>38</v>
      </c>
      <c r="V179" s="28" t="s">
        <v>247</v>
      </c>
      <c r="W179" s="7" t="s">
        <v>38</v>
      </c>
      <c r="X179" s="7" t="s">
        <v>38</v>
      </c>
      <c r="Y179" s="5" t="s">
        <v>38</v>
      </c>
      <c r="Z179" s="5" t="s">
        <v>38</v>
      </c>
      <c r="AA179" s="6" t="s">
        <v>38</v>
      </c>
      <c r="AB179" s="6" t="s">
        <v>38</v>
      </c>
      <c r="AC179" s="6" t="s">
        <v>38</v>
      </c>
      <c r="AD179" s="6" t="s">
        <v>38</v>
      </c>
      <c r="AE179" s="6" t="s">
        <v>38</v>
      </c>
    </row>
    <row r="180">
      <c r="A180" s="28" t="s">
        <v>753</v>
      </c>
      <c r="B180" s="6" t="s">
        <v>754</v>
      </c>
      <c r="C180" s="6" t="s">
        <v>702</v>
      </c>
      <c r="D180" s="7" t="s">
        <v>703</v>
      </c>
      <c r="E180" s="28" t="s">
        <v>704</v>
      </c>
      <c r="F180" s="5" t="s">
        <v>111</v>
      </c>
      <c r="G180" s="6" t="s">
        <v>38</v>
      </c>
      <c r="H180" s="6" t="s">
        <v>38</v>
      </c>
      <c r="I180" s="6" t="s">
        <v>38</v>
      </c>
      <c r="J180" s="8" t="s">
        <v>219</v>
      </c>
      <c r="K180" s="5" t="s">
        <v>220</v>
      </c>
      <c r="L180" s="7" t="s">
        <v>221</v>
      </c>
      <c r="M180" s="9">
        <v>0</v>
      </c>
      <c r="N180" s="5" t="s">
        <v>115</v>
      </c>
      <c r="O180" s="31">
        <v>44498.5296695255</v>
      </c>
      <c r="P180" s="32">
        <v>44506.1291730671</v>
      </c>
      <c r="Q180" s="28" t="s">
        <v>38</v>
      </c>
      <c r="R180" s="29" t="s">
        <v>38</v>
      </c>
      <c r="S180" s="28" t="s">
        <v>94</v>
      </c>
      <c r="T180" s="28" t="s">
        <v>38</v>
      </c>
      <c r="U180" s="5" t="s">
        <v>38</v>
      </c>
      <c r="V180" s="28" t="s">
        <v>207</v>
      </c>
      <c r="W180" s="7" t="s">
        <v>38</v>
      </c>
      <c r="X180" s="7" t="s">
        <v>38</v>
      </c>
      <c r="Y180" s="5" t="s">
        <v>38</v>
      </c>
      <c r="Z180" s="5" t="s">
        <v>38</v>
      </c>
      <c r="AA180" s="6" t="s">
        <v>38</v>
      </c>
      <c r="AB180" s="6" t="s">
        <v>38</v>
      </c>
      <c r="AC180" s="6" t="s">
        <v>38</v>
      </c>
      <c r="AD180" s="6" t="s">
        <v>38</v>
      </c>
      <c r="AE180" s="6" t="s">
        <v>38</v>
      </c>
    </row>
    <row r="181">
      <c r="A181" s="28" t="s">
        <v>755</v>
      </c>
      <c r="B181" s="6" t="s">
        <v>756</v>
      </c>
      <c r="C181" s="6" t="s">
        <v>702</v>
      </c>
      <c r="D181" s="7" t="s">
        <v>703</v>
      </c>
      <c r="E181" s="28" t="s">
        <v>704</v>
      </c>
      <c r="F181" s="5" t="s">
        <v>111</v>
      </c>
      <c r="G181" s="6" t="s">
        <v>38</v>
      </c>
      <c r="H181" s="6" t="s">
        <v>38</v>
      </c>
      <c r="I181" s="6" t="s">
        <v>38</v>
      </c>
      <c r="J181" s="8" t="s">
        <v>294</v>
      </c>
      <c r="K181" s="5" t="s">
        <v>295</v>
      </c>
      <c r="L181" s="7" t="s">
        <v>296</v>
      </c>
      <c r="M181" s="9">
        <v>0</v>
      </c>
      <c r="N181" s="5" t="s">
        <v>115</v>
      </c>
      <c r="O181" s="31">
        <v>44498.5296697106</v>
      </c>
      <c r="P181" s="32">
        <v>44506.1291732639</v>
      </c>
      <c r="Q181" s="28" t="s">
        <v>38</v>
      </c>
      <c r="R181" s="29" t="s">
        <v>38</v>
      </c>
      <c r="S181" s="28" t="s">
        <v>94</v>
      </c>
      <c r="T181" s="28" t="s">
        <v>38</v>
      </c>
      <c r="U181" s="5" t="s">
        <v>38</v>
      </c>
      <c r="V181" s="28" t="s">
        <v>285</v>
      </c>
      <c r="W181" s="7" t="s">
        <v>38</v>
      </c>
      <c r="X181" s="7" t="s">
        <v>38</v>
      </c>
      <c r="Y181" s="5" t="s">
        <v>38</v>
      </c>
      <c r="Z181" s="5" t="s">
        <v>38</v>
      </c>
      <c r="AA181" s="6" t="s">
        <v>38</v>
      </c>
      <c r="AB181" s="6" t="s">
        <v>38</v>
      </c>
      <c r="AC181" s="6" t="s">
        <v>38</v>
      </c>
      <c r="AD181" s="6" t="s">
        <v>38</v>
      </c>
      <c r="AE181" s="6" t="s">
        <v>38</v>
      </c>
    </row>
    <row r="182">
      <c r="A182" s="28" t="s">
        <v>757</v>
      </c>
      <c r="B182" s="6" t="s">
        <v>758</v>
      </c>
      <c r="C182" s="6" t="s">
        <v>702</v>
      </c>
      <c r="D182" s="7" t="s">
        <v>703</v>
      </c>
      <c r="E182" s="28" t="s">
        <v>704</v>
      </c>
      <c r="F182" s="5" t="s">
        <v>111</v>
      </c>
      <c r="G182" s="6" t="s">
        <v>38</v>
      </c>
      <c r="H182" s="6" t="s">
        <v>38</v>
      </c>
      <c r="I182" s="6" t="s">
        <v>38</v>
      </c>
      <c r="J182" s="8" t="s">
        <v>614</v>
      </c>
      <c r="K182" s="5" t="s">
        <v>615</v>
      </c>
      <c r="L182" s="7" t="s">
        <v>616</v>
      </c>
      <c r="M182" s="9">
        <v>0</v>
      </c>
      <c r="N182" s="5" t="s">
        <v>115</v>
      </c>
      <c r="O182" s="31">
        <v>44498.5296698727</v>
      </c>
      <c r="P182" s="32">
        <v>44506.1291732639</v>
      </c>
      <c r="Q182" s="28" t="s">
        <v>38</v>
      </c>
      <c r="R182" s="29" t="s">
        <v>38</v>
      </c>
      <c r="S182" s="28" t="s">
        <v>94</v>
      </c>
      <c r="T182" s="28" t="s">
        <v>38</v>
      </c>
      <c r="U182" s="5" t="s">
        <v>38</v>
      </c>
      <c r="V182" s="28" t="s">
        <v>617</v>
      </c>
      <c r="W182" s="7" t="s">
        <v>38</v>
      </c>
      <c r="X182" s="7" t="s">
        <v>38</v>
      </c>
      <c r="Y182" s="5" t="s">
        <v>38</v>
      </c>
      <c r="Z182" s="5" t="s">
        <v>38</v>
      </c>
      <c r="AA182" s="6" t="s">
        <v>38</v>
      </c>
      <c r="AB182" s="6" t="s">
        <v>38</v>
      </c>
      <c r="AC182" s="6" t="s">
        <v>38</v>
      </c>
      <c r="AD182" s="6" t="s">
        <v>38</v>
      </c>
      <c r="AE182" s="6" t="s">
        <v>38</v>
      </c>
    </row>
    <row r="183">
      <c r="A183" s="28" t="s">
        <v>759</v>
      </c>
      <c r="B183" s="6" t="s">
        <v>760</v>
      </c>
      <c r="C183" s="6" t="s">
        <v>702</v>
      </c>
      <c r="D183" s="7" t="s">
        <v>703</v>
      </c>
      <c r="E183" s="28" t="s">
        <v>704</v>
      </c>
      <c r="F183" s="5" t="s">
        <v>111</v>
      </c>
      <c r="G183" s="6" t="s">
        <v>38</v>
      </c>
      <c r="H183" s="6" t="s">
        <v>38</v>
      </c>
      <c r="I183" s="6" t="s">
        <v>38</v>
      </c>
      <c r="J183" s="8" t="s">
        <v>309</v>
      </c>
      <c r="K183" s="5" t="s">
        <v>310</v>
      </c>
      <c r="L183" s="7" t="s">
        <v>151</v>
      </c>
      <c r="M183" s="9">
        <v>0</v>
      </c>
      <c r="N183" s="5" t="s">
        <v>115</v>
      </c>
      <c r="O183" s="31">
        <v>44498.5296700579</v>
      </c>
      <c r="P183" s="32">
        <v>44506.1291732639</v>
      </c>
      <c r="Q183" s="28" t="s">
        <v>38</v>
      </c>
      <c r="R183" s="29" t="s">
        <v>38</v>
      </c>
      <c r="S183" s="28" t="s">
        <v>94</v>
      </c>
      <c r="T183" s="28" t="s">
        <v>38</v>
      </c>
      <c r="U183" s="5" t="s">
        <v>38</v>
      </c>
      <c r="V183" s="28" t="s">
        <v>279</v>
      </c>
      <c r="W183" s="7" t="s">
        <v>38</v>
      </c>
      <c r="X183" s="7" t="s">
        <v>38</v>
      </c>
      <c r="Y183" s="5" t="s">
        <v>38</v>
      </c>
      <c r="Z183" s="5" t="s">
        <v>38</v>
      </c>
      <c r="AA183" s="6" t="s">
        <v>38</v>
      </c>
      <c r="AB183" s="6" t="s">
        <v>38</v>
      </c>
      <c r="AC183" s="6" t="s">
        <v>38</v>
      </c>
      <c r="AD183" s="6" t="s">
        <v>38</v>
      </c>
      <c r="AE183" s="6" t="s">
        <v>38</v>
      </c>
    </row>
    <row r="184">
      <c r="A184" s="28" t="s">
        <v>761</v>
      </c>
      <c r="B184" s="6" t="s">
        <v>114</v>
      </c>
      <c r="C184" s="6" t="s">
        <v>762</v>
      </c>
      <c r="D184" s="7" t="s">
        <v>763</v>
      </c>
      <c r="E184" s="28" t="s">
        <v>764</v>
      </c>
      <c r="F184" s="5" t="s">
        <v>111</v>
      </c>
      <c r="G184" s="6" t="s">
        <v>61</v>
      </c>
      <c r="H184" s="6" t="s">
        <v>38</v>
      </c>
      <c r="I184" s="6" t="s">
        <v>38</v>
      </c>
      <c r="J184" s="8" t="s">
        <v>112</v>
      </c>
      <c r="K184" s="5" t="s">
        <v>113</v>
      </c>
      <c r="L184" s="7" t="s">
        <v>114</v>
      </c>
      <c r="M184" s="9">
        <v>0</v>
      </c>
      <c r="N184" s="5" t="s">
        <v>115</v>
      </c>
      <c r="O184" s="31">
        <v>44498.7108425926</v>
      </c>
      <c r="P184" s="32">
        <v>44505.7188445602</v>
      </c>
      <c r="Q184" s="28" t="s">
        <v>38</v>
      </c>
      <c r="R184" s="29" t="s">
        <v>38</v>
      </c>
      <c r="S184" s="28" t="s">
        <v>94</v>
      </c>
      <c r="T184" s="28" t="s">
        <v>38</v>
      </c>
      <c r="U184" s="5" t="s">
        <v>38</v>
      </c>
      <c r="V184" s="28" t="s">
        <v>116</v>
      </c>
      <c r="W184" s="7" t="s">
        <v>38</v>
      </c>
      <c r="X184" s="7" t="s">
        <v>38</v>
      </c>
      <c r="Y184" s="5" t="s">
        <v>38</v>
      </c>
      <c r="Z184" s="5" t="s">
        <v>38</v>
      </c>
      <c r="AA184" s="6" t="s">
        <v>38</v>
      </c>
      <c r="AB184" s="6" t="s">
        <v>38</v>
      </c>
      <c r="AC184" s="6" t="s">
        <v>38</v>
      </c>
      <c r="AD184" s="6" t="s">
        <v>38</v>
      </c>
      <c r="AE184" s="6" t="s">
        <v>38</v>
      </c>
    </row>
    <row r="185">
      <c r="A185" s="28" t="s">
        <v>765</v>
      </c>
      <c r="B185" s="6" t="s">
        <v>121</v>
      </c>
      <c r="C185" s="6" t="s">
        <v>762</v>
      </c>
      <c r="D185" s="7" t="s">
        <v>763</v>
      </c>
      <c r="E185" s="28" t="s">
        <v>764</v>
      </c>
      <c r="F185" s="5" t="s">
        <v>111</v>
      </c>
      <c r="G185" s="6" t="s">
        <v>61</v>
      </c>
      <c r="H185" s="6" t="s">
        <v>38</v>
      </c>
      <c r="I185" s="6" t="s">
        <v>38</v>
      </c>
      <c r="J185" s="8" t="s">
        <v>119</v>
      </c>
      <c r="K185" s="5" t="s">
        <v>120</v>
      </c>
      <c r="L185" s="7" t="s">
        <v>121</v>
      </c>
      <c r="M185" s="9">
        <v>0</v>
      </c>
      <c r="N185" s="5" t="s">
        <v>115</v>
      </c>
      <c r="O185" s="31">
        <v>44498.7108427894</v>
      </c>
      <c r="P185" s="32">
        <v>44505.7188445602</v>
      </c>
      <c r="Q185" s="28" t="s">
        <v>38</v>
      </c>
      <c r="R185" s="29" t="s">
        <v>38</v>
      </c>
      <c r="S185" s="28" t="s">
        <v>94</v>
      </c>
      <c r="T185" s="28" t="s">
        <v>38</v>
      </c>
      <c r="U185" s="5" t="s">
        <v>38</v>
      </c>
      <c r="V185" s="28" t="s">
        <v>116</v>
      </c>
      <c r="W185" s="7" t="s">
        <v>38</v>
      </c>
      <c r="X185" s="7" t="s">
        <v>38</v>
      </c>
      <c r="Y185" s="5" t="s">
        <v>38</v>
      </c>
      <c r="Z185" s="5" t="s">
        <v>38</v>
      </c>
      <c r="AA185" s="6" t="s">
        <v>38</v>
      </c>
      <c r="AB185" s="6" t="s">
        <v>38</v>
      </c>
      <c r="AC185" s="6" t="s">
        <v>38</v>
      </c>
      <c r="AD185" s="6" t="s">
        <v>38</v>
      </c>
      <c r="AE185" s="6" t="s">
        <v>38</v>
      </c>
    </row>
    <row r="186">
      <c r="A186" s="28" t="s">
        <v>766</v>
      </c>
      <c r="B186" s="6" t="s">
        <v>126</v>
      </c>
      <c r="C186" s="6" t="s">
        <v>762</v>
      </c>
      <c r="D186" s="7" t="s">
        <v>763</v>
      </c>
      <c r="E186" s="28" t="s">
        <v>764</v>
      </c>
      <c r="F186" s="5" t="s">
        <v>111</v>
      </c>
      <c r="G186" s="6" t="s">
        <v>61</v>
      </c>
      <c r="H186" s="6" t="s">
        <v>38</v>
      </c>
      <c r="I186" s="6" t="s">
        <v>38</v>
      </c>
      <c r="J186" s="8" t="s">
        <v>124</v>
      </c>
      <c r="K186" s="5" t="s">
        <v>125</v>
      </c>
      <c r="L186" s="7" t="s">
        <v>126</v>
      </c>
      <c r="M186" s="9">
        <v>0</v>
      </c>
      <c r="N186" s="5" t="s">
        <v>115</v>
      </c>
      <c r="O186" s="31">
        <v>44498.7108429398</v>
      </c>
      <c r="P186" s="32">
        <v>44505.7188447569</v>
      </c>
      <c r="Q186" s="28" t="s">
        <v>38</v>
      </c>
      <c r="R186" s="29" t="s">
        <v>38</v>
      </c>
      <c r="S186" s="28" t="s">
        <v>94</v>
      </c>
      <c r="T186" s="28" t="s">
        <v>38</v>
      </c>
      <c r="U186" s="5" t="s">
        <v>38</v>
      </c>
      <c r="V186" s="28" t="s">
        <v>116</v>
      </c>
      <c r="W186" s="7" t="s">
        <v>38</v>
      </c>
      <c r="X186" s="7" t="s">
        <v>38</v>
      </c>
      <c r="Y186" s="5" t="s">
        <v>38</v>
      </c>
      <c r="Z186" s="5" t="s">
        <v>38</v>
      </c>
      <c r="AA186" s="6" t="s">
        <v>38</v>
      </c>
      <c r="AB186" s="6" t="s">
        <v>38</v>
      </c>
      <c r="AC186" s="6" t="s">
        <v>38</v>
      </c>
      <c r="AD186" s="6" t="s">
        <v>38</v>
      </c>
      <c r="AE186" s="6" t="s">
        <v>38</v>
      </c>
    </row>
    <row r="187">
      <c r="A187" s="28" t="s">
        <v>767</v>
      </c>
      <c r="B187" s="6" t="s">
        <v>131</v>
      </c>
      <c r="C187" s="6" t="s">
        <v>762</v>
      </c>
      <c r="D187" s="7" t="s">
        <v>763</v>
      </c>
      <c r="E187" s="28" t="s">
        <v>764</v>
      </c>
      <c r="F187" s="5" t="s">
        <v>111</v>
      </c>
      <c r="G187" s="6" t="s">
        <v>61</v>
      </c>
      <c r="H187" s="6" t="s">
        <v>38</v>
      </c>
      <c r="I187" s="6" t="s">
        <v>38</v>
      </c>
      <c r="J187" s="8" t="s">
        <v>129</v>
      </c>
      <c r="K187" s="5" t="s">
        <v>130</v>
      </c>
      <c r="L187" s="7" t="s">
        <v>131</v>
      </c>
      <c r="M187" s="9">
        <v>0</v>
      </c>
      <c r="N187" s="5" t="s">
        <v>115</v>
      </c>
      <c r="O187" s="31">
        <v>44498.7108429398</v>
      </c>
      <c r="P187" s="32">
        <v>44505.7188447569</v>
      </c>
      <c r="Q187" s="28" t="s">
        <v>38</v>
      </c>
      <c r="R187" s="29" t="s">
        <v>38</v>
      </c>
      <c r="S187" s="28" t="s">
        <v>94</v>
      </c>
      <c r="T187" s="28" t="s">
        <v>38</v>
      </c>
      <c r="U187" s="5" t="s">
        <v>38</v>
      </c>
      <c r="V187" s="28" t="s">
        <v>116</v>
      </c>
      <c r="W187" s="7" t="s">
        <v>38</v>
      </c>
      <c r="X187" s="7" t="s">
        <v>38</v>
      </c>
      <c r="Y187" s="5" t="s">
        <v>38</v>
      </c>
      <c r="Z187" s="5" t="s">
        <v>38</v>
      </c>
      <c r="AA187" s="6" t="s">
        <v>38</v>
      </c>
      <c r="AB187" s="6" t="s">
        <v>38</v>
      </c>
      <c r="AC187" s="6" t="s">
        <v>38</v>
      </c>
      <c r="AD187" s="6" t="s">
        <v>38</v>
      </c>
      <c r="AE187" s="6" t="s">
        <v>38</v>
      </c>
    </row>
    <row r="188">
      <c r="A188" s="28" t="s">
        <v>768</v>
      </c>
      <c r="B188" s="6" t="s">
        <v>769</v>
      </c>
      <c r="C188" s="6" t="s">
        <v>762</v>
      </c>
      <c r="D188" s="7" t="s">
        <v>763</v>
      </c>
      <c r="E188" s="28" t="s">
        <v>764</v>
      </c>
      <c r="F188" s="5" t="s">
        <v>111</v>
      </c>
      <c r="G188" s="6" t="s">
        <v>61</v>
      </c>
      <c r="H188" s="6" t="s">
        <v>38</v>
      </c>
      <c r="I188" s="6" t="s">
        <v>38</v>
      </c>
      <c r="J188" s="8" t="s">
        <v>139</v>
      </c>
      <c r="K188" s="5" t="s">
        <v>140</v>
      </c>
      <c r="L188" s="7" t="s">
        <v>141</v>
      </c>
      <c r="M188" s="9">
        <v>0</v>
      </c>
      <c r="N188" s="5" t="s">
        <v>115</v>
      </c>
      <c r="O188" s="31">
        <v>44498.7108429398</v>
      </c>
      <c r="P188" s="32">
        <v>44505.7188449074</v>
      </c>
      <c r="Q188" s="28" t="s">
        <v>38</v>
      </c>
      <c r="R188" s="29" t="s">
        <v>38</v>
      </c>
      <c r="S188" s="28" t="s">
        <v>94</v>
      </c>
      <c r="T188" s="28" t="s">
        <v>38</v>
      </c>
      <c r="U188" s="5" t="s">
        <v>38</v>
      </c>
      <c r="V188" s="28" t="s">
        <v>116</v>
      </c>
      <c r="W188" s="7" t="s">
        <v>38</v>
      </c>
      <c r="X188" s="7" t="s">
        <v>38</v>
      </c>
      <c r="Y188" s="5" t="s">
        <v>38</v>
      </c>
      <c r="Z188" s="5" t="s">
        <v>38</v>
      </c>
      <c r="AA188" s="6" t="s">
        <v>38</v>
      </c>
      <c r="AB188" s="6" t="s">
        <v>38</v>
      </c>
      <c r="AC188" s="6" t="s">
        <v>38</v>
      </c>
      <c r="AD188" s="6" t="s">
        <v>38</v>
      </c>
      <c r="AE188" s="6" t="s">
        <v>38</v>
      </c>
    </row>
    <row r="189">
      <c r="A189" s="28" t="s">
        <v>770</v>
      </c>
      <c r="B189" s="6" t="s">
        <v>771</v>
      </c>
      <c r="C189" s="6" t="s">
        <v>772</v>
      </c>
      <c r="D189" s="7" t="s">
        <v>773</v>
      </c>
      <c r="E189" s="28" t="s">
        <v>774</v>
      </c>
      <c r="F189" s="5" t="s">
        <v>111</v>
      </c>
      <c r="G189" s="6" t="s">
        <v>157</v>
      </c>
      <c r="H189" s="6" t="s">
        <v>38</v>
      </c>
      <c r="I189" s="6" t="s">
        <v>38</v>
      </c>
      <c r="J189" s="8" t="s">
        <v>467</v>
      </c>
      <c r="K189" s="5" t="s">
        <v>468</v>
      </c>
      <c r="L189" s="7" t="s">
        <v>469</v>
      </c>
      <c r="M189" s="9">
        <v>0</v>
      </c>
      <c r="N189" s="5" t="s">
        <v>115</v>
      </c>
      <c r="O189" s="31">
        <v>44501.1278040856</v>
      </c>
      <c r="P189" s="32">
        <v>44506.0799800926</v>
      </c>
      <c r="Q189" s="28" t="s">
        <v>38</v>
      </c>
      <c r="R189" s="29" t="s">
        <v>38</v>
      </c>
      <c r="S189" s="28" t="s">
        <v>94</v>
      </c>
      <c r="T189" s="28" t="s">
        <v>38</v>
      </c>
      <c r="U189" s="5" t="s">
        <v>38</v>
      </c>
      <c r="V189" s="28" t="s">
        <v>95</v>
      </c>
      <c r="W189" s="7" t="s">
        <v>38</v>
      </c>
      <c r="X189" s="7" t="s">
        <v>38</v>
      </c>
      <c r="Y189" s="5" t="s">
        <v>38</v>
      </c>
      <c r="Z189" s="5" t="s">
        <v>38</v>
      </c>
      <c r="AA189" s="6" t="s">
        <v>38</v>
      </c>
      <c r="AB189" s="6" t="s">
        <v>38</v>
      </c>
      <c r="AC189" s="6" t="s">
        <v>38</v>
      </c>
      <c r="AD189" s="6" t="s">
        <v>38</v>
      </c>
      <c r="AE189" s="6" t="s">
        <v>38</v>
      </c>
    </row>
    <row r="190">
      <c r="A190" s="28" t="s">
        <v>775</v>
      </c>
      <c r="B190" s="6" t="s">
        <v>776</v>
      </c>
      <c r="C190" s="6" t="s">
        <v>772</v>
      </c>
      <c r="D190" s="7" t="s">
        <v>773</v>
      </c>
      <c r="E190" s="28" t="s">
        <v>774</v>
      </c>
      <c r="F190" s="5" t="s">
        <v>111</v>
      </c>
      <c r="G190" s="6" t="s">
        <v>157</v>
      </c>
      <c r="H190" s="6" t="s">
        <v>38</v>
      </c>
      <c r="I190" s="6" t="s">
        <v>38</v>
      </c>
      <c r="J190" s="8" t="s">
        <v>472</v>
      </c>
      <c r="K190" s="5" t="s">
        <v>473</v>
      </c>
      <c r="L190" s="7" t="s">
        <v>474</v>
      </c>
      <c r="M190" s="9">
        <v>0</v>
      </c>
      <c r="N190" s="5" t="s">
        <v>115</v>
      </c>
      <c r="O190" s="31">
        <v>44501.1278044329</v>
      </c>
      <c r="P190" s="32">
        <v>44506.0799800926</v>
      </c>
      <c r="Q190" s="28" t="s">
        <v>38</v>
      </c>
      <c r="R190" s="29" t="s">
        <v>38</v>
      </c>
      <c r="S190" s="28" t="s">
        <v>94</v>
      </c>
      <c r="T190" s="28" t="s">
        <v>38</v>
      </c>
      <c r="U190" s="5" t="s">
        <v>38</v>
      </c>
      <c r="V190" s="28" t="s">
        <v>95</v>
      </c>
      <c r="W190" s="7" t="s">
        <v>38</v>
      </c>
      <c r="X190" s="7" t="s">
        <v>38</v>
      </c>
      <c r="Y190" s="5" t="s">
        <v>38</v>
      </c>
      <c r="Z190" s="5" t="s">
        <v>38</v>
      </c>
      <c r="AA190" s="6" t="s">
        <v>38</v>
      </c>
      <c r="AB190" s="6" t="s">
        <v>38</v>
      </c>
      <c r="AC190" s="6" t="s">
        <v>38</v>
      </c>
      <c r="AD190" s="6" t="s">
        <v>38</v>
      </c>
      <c r="AE190" s="6" t="s">
        <v>38</v>
      </c>
    </row>
    <row r="191">
      <c r="A191" s="28" t="s">
        <v>777</v>
      </c>
      <c r="B191" s="6" t="s">
        <v>778</v>
      </c>
      <c r="C191" s="6" t="s">
        <v>772</v>
      </c>
      <c r="D191" s="7" t="s">
        <v>773</v>
      </c>
      <c r="E191" s="28" t="s">
        <v>774</v>
      </c>
      <c r="F191" s="5" t="s">
        <v>111</v>
      </c>
      <c r="G191" s="6" t="s">
        <v>157</v>
      </c>
      <c r="H191" s="6" t="s">
        <v>38</v>
      </c>
      <c r="I191" s="6" t="s">
        <v>38</v>
      </c>
      <c r="J191" s="8" t="s">
        <v>477</v>
      </c>
      <c r="K191" s="5" t="s">
        <v>478</v>
      </c>
      <c r="L191" s="7" t="s">
        <v>151</v>
      </c>
      <c r="M191" s="9">
        <v>0</v>
      </c>
      <c r="N191" s="5" t="s">
        <v>115</v>
      </c>
      <c r="O191" s="31">
        <v>44501.1278046296</v>
      </c>
      <c r="P191" s="32">
        <v>44506.0799802894</v>
      </c>
      <c r="Q191" s="28" t="s">
        <v>38</v>
      </c>
      <c r="R191" s="29" t="s">
        <v>38</v>
      </c>
      <c r="S191" s="28" t="s">
        <v>94</v>
      </c>
      <c r="T191" s="28" t="s">
        <v>38</v>
      </c>
      <c r="U191" s="5" t="s">
        <v>38</v>
      </c>
      <c r="V191" s="28" t="s">
        <v>95</v>
      </c>
      <c r="W191" s="7" t="s">
        <v>38</v>
      </c>
      <c r="X191" s="7" t="s">
        <v>38</v>
      </c>
      <c r="Y191" s="5" t="s">
        <v>38</v>
      </c>
      <c r="Z191" s="5" t="s">
        <v>38</v>
      </c>
      <c r="AA191" s="6" t="s">
        <v>38</v>
      </c>
      <c r="AB191" s="6" t="s">
        <v>38</v>
      </c>
      <c r="AC191" s="6" t="s">
        <v>38</v>
      </c>
      <c r="AD191" s="6" t="s">
        <v>38</v>
      </c>
      <c r="AE191" s="6" t="s">
        <v>38</v>
      </c>
    </row>
    <row r="192">
      <c r="A192" s="28" t="s">
        <v>779</v>
      </c>
      <c r="B192" s="6" t="s">
        <v>780</v>
      </c>
      <c r="C192" s="6" t="s">
        <v>772</v>
      </c>
      <c r="D192" s="7" t="s">
        <v>773</v>
      </c>
      <c r="E192" s="28" t="s">
        <v>774</v>
      </c>
      <c r="F192" s="5" t="s">
        <v>111</v>
      </c>
      <c r="G192" s="6" t="s">
        <v>157</v>
      </c>
      <c r="H192" s="6" t="s">
        <v>38</v>
      </c>
      <c r="I192" s="6" t="s">
        <v>38</v>
      </c>
      <c r="J192" s="8" t="s">
        <v>481</v>
      </c>
      <c r="K192" s="5" t="s">
        <v>482</v>
      </c>
      <c r="L192" s="7" t="s">
        <v>483</v>
      </c>
      <c r="M192" s="9">
        <v>0</v>
      </c>
      <c r="N192" s="5" t="s">
        <v>115</v>
      </c>
      <c r="O192" s="31">
        <v>44501.1278046296</v>
      </c>
      <c r="P192" s="32">
        <v>44506.0799797454</v>
      </c>
      <c r="Q192" s="28" t="s">
        <v>38</v>
      </c>
      <c r="R192" s="29" t="s">
        <v>38</v>
      </c>
      <c r="S192" s="28" t="s">
        <v>94</v>
      </c>
      <c r="T192" s="28" t="s">
        <v>38</v>
      </c>
      <c r="U192" s="5" t="s">
        <v>38</v>
      </c>
      <c r="V192" s="28" t="s">
        <v>95</v>
      </c>
      <c r="W192" s="7" t="s">
        <v>38</v>
      </c>
      <c r="X192" s="7" t="s">
        <v>38</v>
      </c>
      <c r="Y192" s="5" t="s">
        <v>38</v>
      </c>
      <c r="Z192" s="5" t="s">
        <v>38</v>
      </c>
      <c r="AA192" s="6" t="s">
        <v>38</v>
      </c>
      <c r="AB192" s="6" t="s">
        <v>38</v>
      </c>
      <c r="AC192" s="6" t="s">
        <v>38</v>
      </c>
      <c r="AD192" s="6" t="s">
        <v>38</v>
      </c>
      <c r="AE192" s="6" t="s">
        <v>38</v>
      </c>
    </row>
    <row r="193">
      <c r="A193" s="28" t="s">
        <v>781</v>
      </c>
      <c r="B193" s="6" t="s">
        <v>782</v>
      </c>
      <c r="C193" s="6" t="s">
        <v>772</v>
      </c>
      <c r="D193" s="7" t="s">
        <v>773</v>
      </c>
      <c r="E193" s="28" t="s">
        <v>774</v>
      </c>
      <c r="F193" s="5" t="s">
        <v>111</v>
      </c>
      <c r="G193" s="6" t="s">
        <v>157</v>
      </c>
      <c r="H193" s="6" t="s">
        <v>38</v>
      </c>
      <c r="I193" s="6" t="s">
        <v>38</v>
      </c>
      <c r="J193" s="8" t="s">
        <v>783</v>
      </c>
      <c r="K193" s="5" t="s">
        <v>784</v>
      </c>
      <c r="L193" s="7" t="s">
        <v>151</v>
      </c>
      <c r="M193" s="9">
        <v>0</v>
      </c>
      <c r="N193" s="5" t="s">
        <v>115</v>
      </c>
      <c r="O193" s="31">
        <v>44501.1278051736</v>
      </c>
      <c r="P193" s="32">
        <v>44506.0799797454</v>
      </c>
      <c r="Q193" s="28" t="s">
        <v>38</v>
      </c>
      <c r="R193" s="29" t="s">
        <v>38</v>
      </c>
      <c r="S193" s="28" t="s">
        <v>94</v>
      </c>
      <c r="T193" s="28" t="s">
        <v>38</v>
      </c>
      <c r="U193" s="5" t="s">
        <v>38</v>
      </c>
      <c r="V193" s="28" t="s">
        <v>95</v>
      </c>
      <c r="W193" s="7" t="s">
        <v>38</v>
      </c>
      <c r="X193" s="7" t="s">
        <v>38</v>
      </c>
      <c r="Y193" s="5" t="s">
        <v>38</v>
      </c>
      <c r="Z193" s="5" t="s">
        <v>38</v>
      </c>
      <c r="AA193" s="6" t="s">
        <v>38</v>
      </c>
      <c r="AB193" s="6" t="s">
        <v>38</v>
      </c>
      <c r="AC193" s="6" t="s">
        <v>38</v>
      </c>
      <c r="AD193" s="6" t="s">
        <v>38</v>
      </c>
      <c r="AE193" s="6" t="s">
        <v>38</v>
      </c>
    </row>
    <row r="194">
      <c r="A194" s="28" t="s">
        <v>785</v>
      </c>
      <c r="B194" s="6" t="s">
        <v>786</v>
      </c>
      <c r="C194" s="6" t="s">
        <v>772</v>
      </c>
      <c r="D194" s="7" t="s">
        <v>773</v>
      </c>
      <c r="E194" s="28" t="s">
        <v>774</v>
      </c>
      <c r="F194" s="5" t="s">
        <v>111</v>
      </c>
      <c r="G194" s="6" t="s">
        <v>157</v>
      </c>
      <c r="H194" s="6" t="s">
        <v>38</v>
      </c>
      <c r="I194" s="6" t="s">
        <v>38</v>
      </c>
      <c r="J194" s="8" t="s">
        <v>526</v>
      </c>
      <c r="K194" s="5" t="s">
        <v>527</v>
      </c>
      <c r="L194" s="7" t="s">
        <v>528</v>
      </c>
      <c r="M194" s="9">
        <v>0</v>
      </c>
      <c r="N194" s="5" t="s">
        <v>115</v>
      </c>
      <c r="O194" s="31">
        <v>44501.1278053588</v>
      </c>
      <c r="P194" s="32">
        <v>44506.0799798958</v>
      </c>
      <c r="Q194" s="28" t="s">
        <v>38</v>
      </c>
      <c r="R194" s="29" t="s">
        <v>38</v>
      </c>
      <c r="S194" s="28" t="s">
        <v>94</v>
      </c>
      <c r="T194" s="28" t="s">
        <v>38</v>
      </c>
      <c r="U194" s="5" t="s">
        <v>38</v>
      </c>
      <c r="V194" s="28" t="s">
        <v>529</v>
      </c>
      <c r="W194" s="7" t="s">
        <v>38</v>
      </c>
      <c r="X194" s="7" t="s">
        <v>38</v>
      </c>
      <c r="Y194" s="5" t="s">
        <v>38</v>
      </c>
      <c r="Z194" s="5" t="s">
        <v>38</v>
      </c>
      <c r="AA194" s="6" t="s">
        <v>38</v>
      </c>
      <c r="AB194" s="6" t="s">
        <v>38</v>
      </c>
      <c r="AC194" s="6" t="s">
        <v>38</v>
      </c>
      <c r="AD194" s="6" t="s">
        <v>38</v>
      </c>
      <c r="AE194" s="6" t="s">
        <v>38</v>
      </c>
    </row>
    <row r="195">
      <c r="A195" s="28" t="s">
        <v>787</v>
      </c>
      <c r="B195" s="6" t="s">
        <v>788</v>
      </c>
      <c r="C195" s="6" t="s">
        <v>772</v>
      </c>
      <c r="D195" s="7" t="s">
        <v>773</v>
      </c>
      <c r="E195" s="28" t="s">
        <v>774</v>
      </c>
      <c r="F195" s="5" t="s">
        <v>111</v>
      </c>
      <c r="G195" s="6" t="s">
        <v>157</v>
      </c>
      <c r="H195" s="6" t="s">
        <v>38</v>
      </c>
      <c r="I195" s="6" t="s">
        <v>38</v>
      </c>
      <c r="J195" s="8" t="s">
        <v>486</v>
      </c>
      <c r="K195" s="5" t="s">
        <v>487</v>
      </c>
      <c r="L195" s="7" t="s">
        <v>488</v>
      </c>
      <c r="M195" s="9">
        <v>0</v>
      </c>
      <c r="N195" s="5" t="s">
        <v>115</v>
      </c>
      <c r="O195" s="31">
        <v>44501.1278059028</v>
      </c>
      <c r="P195" s="32">
        <v>44506.0799798958</v>
      </c>
      <c r="Q195" s="28" t="s">
        <v>38</v>
      </c>
      <c r="R195" s="29" t="s">
        <v>38</v>
      </c>
      <c r="S195" s="28" t="s">
        <v>94</v>
      </c>
      <c r="T195" s="28" t="s">
        <v>38</v>
      </c>
      <c r="U195" s="5" t="s">
        <v>38</v>
      </c>
      <c r="V195" s="28" t="s">
        <v>95</v>
      </c>
      <c r="W195" s="7" t="s">
        <v>38</v>
      </c>
      <c r="X195" s="7" t="s">
        <v>38</v>
      </c>
      <c r="Y195" s="5" t="s">
        <v>38</v>
      </c>
      <c r="Z195" s="5" t="s">
        <v>38</v>
      </c>
      <c r="AA195" s="6" t="s">
        <v>38</v>
      </c>
      <c r="AB195" s="6" t="s">
        <v>38</v>
      </c>
      <c r="AC195" s="6" t="s">
        <v>38</v>
      </c>
      <c r="AD195" s="6" t="s">
        <v>38</v>
      </c>
      <c r="AE195" s="6" t="s">
        <v>38</v>
      </c>
    </row>
    <row r="196">
      <c r="A196" s="28" t="s">
        <v>789</v>
      </c>
      <c r="B196" s="6" t="s">
        <v>790</v>
      </c>
      <c r="C196" s="6" t="s">
        <v>188</v>
      </c>
      <c r="D196" s="7" t="s">
        <v>791</v>
      </c>
      <c r="E196" s="28" t="s">
        <v>792</v>
      </c>
      <c r="F196" s="5" t="s">
        <v>111</v>
      </c>
      <c r="G196" s="6" t="s">
        <v>157</v>
      </c>
      <c r="H196" s="6" t="s">
        <v>38</v>
      </c>
      <c r="I196" s="6" t="s">
        <v>38</v>
      </c>
      <c r="J196" s="8" t="s">
        <v>282</v>
      </c>
      <c r="K196" s="5" t="s">
        <v>283</v>
      </c>
      <c r="L196" s="7" t="s">
        <v>284</v>
      </c>
      <c r="M196" s="9">
        <v>0</v>
      </c>
      <c r="N196" s="5" t="s">
        <v>115</v>
      </c>
      <c r="O196" s="31">
        <v>44501.4305142014</v>
      </c>
      <c r="P196" s="32">
        <v>44505.8647672801</v>
      </c>
      <c r="Q196" s="28" t="s">
        <v>38</v>
      </c>
      <c r="R196" s="29" t="s">
        <v>38</v>
      </c>
      <c r="S196" s="28" t="s">
        <v>94</v>
      </c>
      <c r="T196" s="28" t="s">
        <v>38</v>
      </c>
      <c r="U196" s="5" t="s">
        <v>38</v>
      </c>
      <c r="V196" s="28" t="s">
        <v>285</v>
      </c>
      <c r="W196" s="7" t="s">
        <v>38</v>
      </c>
      <c r="X196" s="7" t="s">
        <v>38</v>
      </c>
      <c r="Y196" s="5" t="s">
        <v>38</v>
      </c>
      <c r="Z196" s="5" t="s">
        <v>38</v>
      </c>
      <c r="AA196" s="6" t="s">
        <v>38</v>
      </c>
      <c r="AB196" s="6" t="s">
        <v>38</v>
      </c>
      <c r="AC196" s="6" t="s">
        <v>38</v>
      </c>
      <c r="AD196" s="6" t="s">
        <v>38</v>
      </c>
      <c r="AE196" s="6" t="s">
        <v>38</v>
      </c>
    </row>
    <row r="197">
      <c r="A197" s="28" t="s">
        <v>793</v>
      </c>
      <c r="B197" s="6" t="s">
        <v>794</v>
      </c>
      <c r="C197" s="6" t="s">
        <v>188</v>
      </c>
      <c r="D197" s="7" t="s">
        <v>791</v>
      </c>
      <c r="E197" s="28" t="s">
        <v>792</v>
      </c>
      <c r="F197" s="5" t="s">
        <v>111</v>
      </c>
      <c r="G197" s="6" t="s">
        <v>157</v>
      </c>
      <c r="H197" s="6" t="s">
        <v>38</v>
      </c>
      <c r="I197" s="6" t="s">
        <v>38</v>
      </c>
      <c r="J197" s="8" t="s">
        <v>288</v>
      </c>
      <c r="K197" s="5" t="s">
        <v>289</v>
      </c>
      <c r="L197" s="7" t="s">
        <v>290</v>
      </c>
      <c r="M197" s="9">
        <v>0</v>
      </c>
      <c r="N197" s="5" t="s">
        <v>115</v>
      </c>
      <c r="O197" s="31">
        <v>44501.4305145833</v>
      </c>
      <c r="P197" s="32">
        <v>44505.8647670949</v>
      </c>
      <c r="Q197" s="28" t="s">
        <v>38</v>
      </c>
      <c r="R197" s="29" t="s">
        <v>38</v>
      </c>
      <c r="S197" s="28" t="s">
        <v>94</v>
      </c>
      <c r="T197" s="28" t="s">
        <v>38</v>
      </c>
      <c r="U197" s="5" t="s">
        <v>38</v>
      </c>
      <c r="V197" s="28" t="s">
        <v>291</v>
      </c>
      <c r="W197" s="7" t="s">
        <v>38</v>
      </c>
      <c r="X197" s="7" t="s">
        <v>38</v>
      </c>
      <c r="Y197" s="5" t="s">
        <v>38</v>
      </c>
      <c r="Z197" s="5" t="s">
        <v>38</v>
      </c>
      <c r="AA197" s="6" t="s">
        <v>38</v>
      </c>
      <c r="AB197" s="6" t="s">
        <v>38</v>
      </c>
      <c r="AC197" s="6" t="s">
        <v>38</v>
      </c>
      <c r="AD197" s="6" t="s">
        <v>38</v>
      </c>
      <c r="AE197" s="6" t="s">
        <v>38</v>
      </c>
    </row>
    <row r="198">
      <c r="A198" s="28" t="s">
        <v>795</v>
      </c>
      <c r="B198" s="6" t="s">
        <v>796</v>
      </c>
      <c r="C198" s="6" t="s">
        <v>154</v>
      </c>
      <c r="D198" s="7" t="s">
        <v>797</v>
      </c>
      <c r="E198" s="28" t="s">
        <v>798</v>
      </c>
      <c r="F198" s="5" t="s">
        <v>111</v>
      </c>
      <c r="G198" s="6" t="s">
        <v>38</v>
      </c>
      <c r="H198" s="6" t="s">
        <v>38</v>
      </c>
      <c r="I198" s="6" t="s">
        <v>38</v>
      </c>
      <c r="J198" s="8" t="s">
        <v>124</v>
      </c>
      <c r="K198" s="5" t="s">
        <v>125</v>
      </c>
      <c r="L198" s="7" t="s">
        <v>126</v>
      </c>
      <c r="M198" s="9">
        <v>0</v>
      </c>
      <c r="N198" s="5" t="s">
        <v>115</v>
      </c>
      <c r="O198" s="31">
        <v>44501.495953206</v>
      </c>
      <c r="P198" s="32">
        <v>44505.7721158565</v>
      </c>
      <c r="Q198" s="28" t="s">
        <v>38</v>
      </c>
      <c r="R198" s="29" t="s">
        <v>38</v>
      </c>
      <c r="S198" s="28" t="s">
        <v>94</v>
      </c>
      <c r="T198" s="28" t="s">
        <v>38</v>
      </c>
      <c r="U198" s="5" t="s">
        <v>38</v>
      </c>
      <c r="V198" s="28" t="s">
        <v>116</v>
      </c>
      <c r="W198" s="7" t="s">
        <v>38</v>
      </c>
      <c r="X198" s="7" t="s">
        <v>38</v>
      </c>
      <c r="Y198" s="5" t="s">
        <v>38</v>
      </c>
      <c r="Z198" s="5" t="s">
        <v>38</v>
      </c>
      <c r="AA198" s="6" t="s">
        <v>38</v>
      </c>
      <c r="AB198" s="6" t="s">
        <v>38</v>
      </c>
      <c r="AC198" s="6" t="s">
        <v>38</v>
      </c>
      <c r="AD198" s="6" t="s">
        <v>38</v>
      </c>
      <c r="AE198" s="6" t="s">
        <v>38</v>
      </c>
    </row>
    <row r="199">
      <c r="A199" s="28" t="s">
        <v>799</v>
      </c>
      <c r="B199" s="6" t="s">
        <v>800</v>
      </c>
      <c r="C199" s="6" t="s">
        <v>154</v>
      </c>
      <c r="D199" s="7" t="s">
        <v>797</v>
      </c>
      <c r="E199" s="28" t="s">
        <v>798</v>
      </c>
      <c r="F199" s="5" t="s">
        <v>111</v>
      </c>
      <c r="G199" s="6" t="s">
        <v>38</v>
      </c>
      <c r="H199" s="6" t="s">
        <v>38</v>
      </c>
      <c r="I199" s="6" t="s">
        <v>38</v>
      </c>
      <c r="J199" s="8" t="s">
        <v>139</v>
      </c>
      <c r="K199" s="5" t="s">
        <v>140</v>
      </c>
      <c r="L199" s="7" t="s">
        <v>141</v>
      </c>
      <c r="M199" s="9">
        <v>0</v>
      </c>
      <c r="N199" s="5" t="s">
        <v>115</v>
      </c>
      <c r="O199" s="31">
        <v>44501.4976432523</v>
      </c>
      <c r="P199" s="32">
        <v>44505.8055372685</v>
      </c>
      <c r="Q199" s="28" t="s">
        <v>38</v>
      </c>
      <c r="R199" s="29" t="s">
        <v>38</v>
      </c>
      <c r="S199" s="28" t="s">
        <v>94</v>
      </c>
      <c r="T199" s="28" t="s">
        <v>38</v>
      </c>
      <c r="U199" s="5" t="s">
        <v>38</v>
      </c>
      <c r="V199" s="28" t="s">
        <v>116</v>
      </c>
      <c r="W199" s="7" t="s">
        <v>38</v>
      </c>
      <c r="X199" s="7" t="s">
        <v>38</v>
      </c>
      <c r="Y199" s="5" t="s">
        <v>38</v>
      </c>
      <c r="Z199" s="5" t="s">
        <v>38</v>
      </c>
      <c r="AA199" s="6" t="s">
        <v>38</v>
      </c>
      <c r="AB199" s="6" t="s">
        <v>38</v>
      </c>
      <c r="AC199" s="6" t="s">
        <v>38</v>
      </c>
      <c r="AD199" s="6" t="s">
        <v>38</v>
      </c>
      <c r="AE199" s="6" t="s">
        <v>38</v>
      </c>
    </row>
    <row r="200">
      <c r="A200" s="28" t="s">
        <v>801</v>
      </c>
      <c r="B200" s="6" t="s">
        <v>114</v>
      </c>
      <c r="C200" s="6" t="s">
        <v>702</v>
      </c>
      <c r="D200" s="7" t="s">
        <v>802</v>
      </c>
      <c r="E200" s="28" t="s">
        <v>803</v>
      </c>
      <c r="F200" s="5" t="s">
        <v>111</v>
      </c>
      <c r="G200" s="6" t="s">
        <v>157</v>
      </c>
      <c r="H200" s="6" t="s">
        <v>38</v>
      </c>
      <c r="I200" s="6" t="s">
        <v>38</v>
      </c>
      <c r="J200" s="8" t="s">
        <v>112</v>
      </c>
      <c r="K200" s="5" t="s">
        <v>113</v>
      </c>
      <c r="L200" s="7" t="s">
        <v>114</v>
      </c>
      <c r="M200" s="9">
        <v>0</v>
      </c>
      <c r="N200" s="5" t="s">
        <v>115</v>
      </c>
      <c r="O200" s="31">
        <v>44502.1300151968</v>
      </c>
      <c r="P200" s="32">
        <v>44506.1142160532</v>
      </c>
      <c r="Q200" s="28" t="s">
        <v>38</v>
      </c>
      <c r="R200" s="29" t="s">
        <v>38</v>
      </c>
      <c r="S200" s="28" t="s">
        <v>94</v>
      </c>
      <c r="T200" s="28" t="s">
        <v>38</v>
      </c>
      <c r="U200" s="5" t="s">
        <v>38</v>
      </c>
      <c r="V200" s="28" t="s">
        <v>116</v>
      </c>
      <c r="W200" s="7" t="s">
        <v>38</v>
      </c>
      <c r="X200" s="7" t="s">
        <v>38</v>
      </c>
      <c r="Y200" s="5" t="s">
        <v>38</v>
      </c>
      <c r="Z200" s="5" t="s">
        <v>38</v>
      </c>
      <c r="AA200" s="6" t="s">
        <v>38</v>
      </c>
      <c r="AB200" s="6" t="s">
        <v>38</v>
      </c>
      <c r="AC200" s="6" t="s">
        <v>38</v>
      </c>
      <c r="AD200" s="6" t="s">
        <v>38</v>
      </c>
      <c r="AE200" s="6" t="s">
        <v>38</v>
      </c>
    </row>
    <row r="201">
      <c r="A201" s="28" t="s">
        <v>804</v>
      </c>
      <c r="B201" s="6" t="s">
        <v>805</v>
      </c>
      <c r="C201" s="6" t="s">
        <v>702</v>
      </c>
      <c r="D201" s="7" t="s">
        <v>802</v>
      </c>
      <c r="E201" s="28" t="s">
        <v>803</v>
      </c>
      <c r="F201" s="5" t="s">
        <v>111</v>
      </c>
      <c r="G201" s="6" t="s">
        <v>157</v>
      </c>
      <c r="H201" s="6" t="s">
        <v>38</v>
      </c>
      <c r="I201" s="6" t="s">
        <v>38</v>
      </c>
      <c r="J201" s="8" t="s">
        <v>119</v>
      </c>
      <c r="K201" s="5" t="s">
        <v>120</v>
      </c>
      <c r="L201" s="7" t="s">
        <v>121</v>
      </c>
      <c r="M201" s="9">
        <v>0</v>
      </c>
      <c r="N201" s="5" t="s">
        <v>115</v>
      </c>
      <c r="O201" s="31">
        <v>44502.1300153935</v>
      </c>
      <c r="P201" s="32">
        <v>44506.1142162037</v>
      </c>
      <c r="Q201" s="28" t="s">
        <v>38</v>
      </c>
      <c r="R201" s="29" t="s">
        <v>38</v>
      </c>
      <c r="S201" s="28" t="s">
        <v>94</v>
      </c>
      <c r="T201" s="28" t="s">
        <v>38</v>
      </c>
      <c r="U201" s="5" t="s">
        <v>38</v>
      </c>
      <c r="V201" s="28" t="s">
        <v>116</v>
      </c>
      <c r="W201" s="7" t="s">
        <v>38</v>
      </c>
      <c r="X201" s="7" t="s">
        <v>38</v>
      </c>
      <c r="Y201" s="5" t="s">
        <v>38</v>
      </c>
      <c r="Z201" s="5" t="s">
        <v>38</v>
      </c>
      <c r="AA201" s="6" t="s">
        <v>38</v>
      </c>
      <c r="AB201" s="6" t="s">
        <v>38</v>
      </c>
      <c r="AC201" s="6" t="s">
        <v>38</v>
      </c>
      <c r="AD201" s="6" t="s">
        <v>38</v>
      </c>
      <c r="AE201" s="6" t="s">
        <v>38</v>
      </c>
    </row>
    <row r="202">
      <c r="A202" s="28" t="s">
        <v>806</v>
      </c>
      <c r="B202" s="6" t="s">
        <v>807</v>
      </c>
      <c r="C202" s="6" t="s">
        <v>702</v>
      </c>
      <c r="D202" s="7" t="s">
        <v>802</v>
      </c>
      <c r="E202" s="28" t="s">
        <v>803</v>
      </c>
      <c r="F202" s="5" t="s">
        <v>111</v>
      </c>
      <c r="G202" s="6" t="s">
        <v>157</v>
      </c>
      <c r="H202" s="6" t="s">
        <v>38</v>
      </c>
      <c r="I202" s="6" t="s">
        <v>38</v>
      </c>
      <c r="J202" s="8" t="s">
        <v>124</v>
      </c>
      <c r="K202" s="5" t="s">
        <v>125</v>
      </c>
      <c r="L202" s="7" t="s">
        <v>126</v>
      </c>
      <c r="M202" s="9">
        <v>0</v>
      </c>
      <c r="N202" s="5" t="s">
        <v>115</v>
      </c>
      <c r="O202" s="31">
        <v>44502.1300155903</v>
      </c>
      <c r="P202" s="32">
        <v>44506.1142162037</v>
      </c>
      <c r="Q202" s="28" t="s">
        <v>38</v>
      </c>
      <c r="R202" s="29" t="s">
        <v>38</v>
      </c>
      <c r="S202" s="28" t="s">
        <v>94</v>
      </c>
      <c r="T202" s="28" t="s">
        <v>38</v>
      </c>
      <c r="U202" s="5" t="s">
        <v>38</v>
      </c>
      <c r="V202" s="28" t="s">
        <v>116</v>
      </c>
      <c r="W202" s="7" t="s">
        <v>38</v>
      </c>
      <c r="X202" s="7" t="s">
        <v>38</v>
      </c>
      <c r="Y202" s="5" t="s">
        <v>38</v>
      </c>
      <c r="Z202" s="5" t="s">
        <v>38</v>
      </c>
      <c r="AA202" s="6" t="s">
        <v>38</v>
      </c>
      <c r="AB202" s="6" t="s">
        <v>38</v>
      </c>
      <c r="AC202" s="6" t="s">
        <v>38</v>
      </c>
      <c r="AD202" s="6" t="s">
        <v>38</v>
      </c>
      <c r="AE202" s="6" t="s">
        <v>38</v>
      </c>
    </row>
    <row r="203">
      <c r="A203" s="28" t="s">
        <v>808</v>
      </c>
      <c r="B203" s="6" t="s">
        <v>809</v>
      </c>
      <c r="C203" s="6" t="s">
        <v>702</v>
      </c>
      <c r="D203" s="7" t="s">
        <v>802</v>
      </c>
      <c r="E203" s="28" t="s">
        <v>803</v>
      </c>
      <c r="F203" s="5" t="s">
        <v>111</v>
      </c>
      <c r="G203" s="6" t="s">
        <v>157</v>
      </c>
      <c r="H203" s="6" t="s">
        <v>38</v>
      </c>
      <c r="I203" s="6" t="s">
        <v>38</v>
      </c>
      <c r="J203" s="8" t="s">
        <v>129</v>
      </c>
      <c r="K203" s="5" t="s">
        <v>130</v>
      </c>
      <c r="L203" s="7" t="s">
        <v>131</v>
      </c>
      <c r="M203" s="9">
        <v>0</v>
      </c>
      <c r="N203" s="5" t="s">
        <v>115</v>
      </c>
      <c r="O203" s="31">
        <v>44502.1300155903</v>
      </c>
      <c r="P203" s="32">
        <v>44506.1142162037</v>
      </c>
      <c r="Q203" s="28" t="s">
        <v>38</v>
      </c>
      <c r="R203" s="29" t="s">
        <v>38</v>
      </c>
      <c r="S203" s="28" t="s">
        <v>94</v>
      </c>
      <c r="T203" s="28" t="s">
        <v>38</v>
      </c>
      <c r="U203" s="5" t="s">
        <v>38</v>
      </c>
      <c r="V203" s="28" t="s">
        <v>116</v>
      </c>
      <c r="W203" s="7" t="s">
        <v>38</v>
      </c>
      <c r="X203" s="7" t="s">
        <v>38</v>
      </c>
      <c r="Y203" s="5" t="s">
        <v>38</v>
      </c>
      <c r="Z203" s="5" t="s">
        <v>38</v>
      </c>
      <c r="AA203" s="6" t="s">
        <v>38</v>
      </c>
      <c r="AB203" s="6" t="s">
        <v>38</v>
      </c>
      <c r="AC203" s="6" t="s">
        <v>38</v>
      </c>
      <c r="AD203" s="6" t="s">
        <v>38</v>
      </c>
      <c r="AE203" s="6" t="s">
        <v>38</v>
      </c>
    </row>
    <row r="204">
      <c r="A204" s="28" t="s">
        <v>810</v>
      </c>
      <c r="B204" s="6" t="s">
        <v>811</v>
      </c>
      <c r="C204" s="6" t="s">
        <v>702</v>
      </c>
      <c r="D204" s="7" t="s">
        <v>802</v>
      </c>
      <c r="E204" s="28" t="s">
        <v>803</v>
      </c>
      <c r="F204" s="5" t="s">
        <v>111</v>
      </c>
      <c r="G204" s="6" t="s">
        <v>157</v>
      </c>
      <c r="H204" s="6" t="s">
        <v>38</v>
      </c>
      <c r="I204" s="6" t="s">
        <v>38</v>
      </c>
      <c r="J204" s="8" t="s">
        <v>134</v>
      </c>
      <c r="K204" s="5" t="s">
        <v>135</v>
      </c>
      <c r="L204" s="7" t="s">
        <v>136</v>
      </c>
      <c r="M204" s="9">
        <v>0</v>
      </c>
      <c r="N204" s="5" t="s">
        <v>115</v>
      </c>
      <c r="O204" s="31">
        <v>44502.1300157407</v>
      </c>
      <c r="P204" s="32">
        <v>44506.1142164005</v>
      </c>
      <c r="Q204" s="28" t="s">
        <v>38</v>
      </c>
      <c r="R204" s="29" t="s">
        <v>38</v>
      </c>
      <c r="S204" s="28" t="s">
        <v>94</v>
      </c>
      <c r="T204" s="28" t="s">
        <v>38</v>
      </c>
      <c r="U204" s="5" t="s">
        <v>38</v>
      </c>
      <c r="V204" s="28" t="s">
        <v>116</v>
      </c>
      <c r="W204" s="7" t="s">
        <v>38</v>
      </c>
      <c r="X204" s="7" t="s">
        <v>38</v>
      </c>
      <c r="Y204" s="5" t="s">
        <v>38</v>
      </c>
      <c r="Z204" s="5" t="s">
        <v>38</v>
      </c>
      <c r="AA204" s="6" t="s">
        <v>38</v>
      </c>
      <c r="AB204" s="6" t="s">
        <v>38</v>
      </c>
      <c r="AC204" s="6" t="s">
        <v>38</v>
      </c>
      <c r="AD204" s="6" t="s">
        <v>38</v>
      </c>
      <c r="AE204" s="6" t="s">
        <v>38</v>
      </c>
    </row>
    <row r="205">
      <c r="A205" s="28" t="s">
        <v>812</v>
      </c>
      <c r="B205" s="6" t="s">
        <v>141</v>
      </c>
      <c r="C205" s="6" t="s">
        <v>702</v>
      </c>
      <c r="D205" s="7" t="s">
        <v>802</v>
      </c>
      <c r="E205" s="28" t="s">
        <v>803</v>
      </c>
      <c r="F205" s="5" t="s">
        <v>111</v>
      </c>
      <c r="G205" s="6" t="s">
        <v>157</v>
      </c>
      <c r="H205" s="6" t="s">
        <v>38</v>
      </c>
      <c r="I205" s="6" t="s">
        <v>38</v>
      </c>
      <c r="J205" s="8" t="s">
        <v>139</v>
      </c>
      <c r="K205" s="5" t="s">
        <v>140</v>
      </c>
      <c r="L205" s="7" t="s">
        <v>141</v>
      </c>
      <c r="M205" s="9">
        <v>0</v>
      </c>
      <c r="N205" s="5" t="s">
        <v>115</v>
      </c>
      <c r="O205" s="31">
        <v>44502.1300157407</v>
      </c>
      <c r="P205" s="32">
        <v>44506.1142164005</v>
      </c>
      <c r="Q205" s="28" t="s">
        <v>38</v>
      </c>
      <c r="R205" s="29" t="s">
        <v>38</v>
      </c>
      <c r="S205" s="28" t="s">
        <v>94</v>
      </c>
      <c r="T205" s="28" t="s">
        <v>38</v>
      </c>
      <c r="U205" s="5" t="s">
        <v>38</v>
      </c>
      <c r="V205" s="28" t="s">
        <v>116</v>
      </c>
      <c r="W205" s="7" t="s">
        <v>38</v>
      </c>
      <c r="X205" s="7" t="s">
        <v>38</v>
      </c>
      <c r="Y205" s="5" t="s">
        <v>38</v>
      </c>
      <c r="Z205" s="5" t="s">
        <v>38</v>
      </c>
      <c r="AA205" s="6" t="s">
        <v>38</v>
      </c>
      <c r="AB205" s="6" t="s">
        <v>38</v>
      </c>
      <c r="AC205" s="6" t="s">
        <v>38</v>
      </c>
      <c r="AD205" s="6" t="s">
        <v>38</v>
      </c>
      <c r="AE205" s="6" t="s">
        <v>38</v>
      </c>
    </row>
    <row r="206">
      <c r="A206" s="28" t="s">
        <v>813</v>
      </c>
      <c r="B206" s="6" t="s">
        <v>814</v>
      </c>
      <c r="C206" s="6" t="s">
        <v>702</v>
      </c>
      <c r="D206" s="7" t="s">
        <v>802</v>
      </c>
      <c r="E206" s="28" t="s">
        <v>803</v>
      </c>
      <c r="F206" s="5" t="s">
        <v>111</v>
      </c>
      <c r="G206" s="6" t="s">
        <v>157</v>
      </c>
      <c r="H206" s="6" t="s">
        <v>38</v>
      </c>
      <c r="I206" s="6" t="s">
        <v>38</v>
      </c>
      <c r="J206" s="8" t="s">
        <v>144</v>
      </c>
      <c r="K206" s="5" t="s">
        <v>145</v>
      </c>
      <c r="L206" s="7" t="s">
        <v>146</v>
      </c>
      <c r="M206" s="9">
        <v>0</v>
      </c>
      <c r="N206" s="5" t="s">
        <v>115</v>
      </c>
      <c r="O206" s="31">
        <v>44502.1300161227</v>
      </c>
      <c r="P206" s="32">
        <v>44506.1142164005</v>
      </c>
      <c r="Q206" s="28" t="s">
        <v>38</v>
      </c>
      <c r="R206" s="29" t="s">
        <v>38</v>
      </c>
      <c r="S206" s="28" t="s">
        <v>94</v>
      </c>
      <c r="T206" s="28" t="s">
        <v>38</v>
      </c>
      <c r="U206" s="5" t="s">
        <v>38</v>
      </c>
      <c r="V206" s="28" t="s">
        <v>116</v>
      </c>
      <c r="W206" s="7" t="s">
        <v>38</v>
      </c>
      <c r="X206" s="7" t="s">
        <v>38</v>
      </c>
      <c r="Y206" s="5" t="s">
        <v>38</v>
      </c>
      <c r="Z206" s="5" t="s">
        <v>38</v>
      </c>
      <c r="AA206" s="6" t="s">
        <v>38</v>
      </c>
      <c r="AB206" s="6" t="s">
        <v>38</v>
      </c>
      <c r="AC206" s="6" t="s">
        <v>38</v>
      </c>
      <c r="AD206" s="6" t="s">
        <v>38</v>
      </c>
      <c r="AE206" s="6" t="s">
        <v>38</v>
      </c>
    </row>
    <row r="207">
      <c r="A207" s="28" t="s">
        <v>815</v>
      </c>
      <c r="B207" s="6" t="s">
        <v>816</v>
      </c>
      <c r="C207" s="6" t="s">
        <v>702</v>
      </c>
      <c r="D207" s="7" t="s">
        <v>802</v>
      </c>
      <c r="E207" s="28" t="s">
        <v>803</v>
      </c>
      <c r="F207" s="5" t="s">
        <v>111</v>
      </c>
      <c r="G207" s="6" t="s">
        <v>157</v>
      </c>
      <c r="H207" s="6" t="s">
        <v>38</v>
      </c>
      <c r="I207" s="6" t="s">
        <v>38</v>
      </c>
      <c r="J207" s="8" t="s">
        <v>149</v>
      </c>
      <c r="K207" s="5" t="s">
        <v>150</v>
      </c>
      <c r="L207" s="7" t="s">
        <v>151</v>
      </c>
      <c r="M207" s="9">
        <v>0</v>
      </c>
      <c r="N207" s="5" t="s">
        <v>115</v>
      </c>
      <c r="O207" s="31">
        <v>44502.1300166667</v>
      </c>
      <c r="P207" s="32">
        <v>44506.1142165857</v>
      </c>
      <c r="Q207" s="28" t="s">
        <v>38</v>
      </c>
      <c r="R207" s="29" t="s">
        <v>38</v>
      </c>
      <c r="S207" s="28" t="s">
        <v>94</v>
      </c>
      <c r="T207" s="28" t="s">
        <v>38</v>
      </c>
      <c r="U207" s="5" t="s">
        <v>38</v>
      </c>
      <c r="V207" s="28" t="s">
        <v>116</v>
      </c>
      <c r="W207" s="7" t="s">
        <v>38</v>
      </c>
      <c r="X207" s="7" t="s">
        <v>38</v>
      </c>
      <c r="Y207" s="5" t="s">
        <v>38</v>
      </c>
      <c r="Z207" s="5" t="s">
        <v>38</v>
      </c>
      <c r="AA207" s="6" t="s">
        <v>38</v>
      </c>
      <c r="AB207" s="6" t="s">
        <v>38</v>
      </c>
      <c r="AC207" s="6" t="s">
        <v>38</v>
      </c>
      <c r="AD207" s="6" t="s">
        <v>38</v>
      </c>
      <c r="AE207" s="6" t="s">
        <v>38</v>
      </c>
    </row>
    <row r="208">
      <c r="A208" s="28" t="s">
        <v>817</v>
      </c>
      <c r="B208" s="6" t="s">
        <v>818</v>
      </c>
      <c r="C208" s="6" t="s">
        <v>702</v>
      </c>
      <c r="D208" s="7" t="s">
        <v>802</v>
      </c>
      <c r="E208" s="28" t="s">
        <v>803</v>
      </c>
      <c r="F208" s="5" t="s">
        <v>111</v>
      </c>
      <c r="G208" s="6" t="s">
        <v>157</v>
      </c>
      <c r="H208" s="6" t="s">
        <v>38</v>
      </c>
      <c r="I208" s="6" t="s">
        <v>38</v>
      </c>
      <c r="J208" s="8" t="s">
        <v>532</v>
      </c>
      <c r="K208" s="5" t="s">
        <v>533</v>
      </c>
      <c r="L208" s="7" t="s">
        <v>534</v>
      </c>
      <c r="M208" s="9">
        <v>0</v>
      </c>
      <c r="N208" s="5" t="s">
        <v>115</v>
      </c>
      <c r="O208" s="31">
        <v>44502.1300168634</v>
      </c>
      <c r="P208" s="32">
        <v>44506.1142165857</v>
      </c>
      <c r="Q208" s="28" t="s">
        <v>38</v>
      </c>
      <c r="R208" s="29" t="s">
        <v>38</v>
      </c>
      <c r="S208" s="28" t="s">
        <v>94</v>
      </c>
      <c r="T208" s="28" t="s">
        <v>38</v>
      </c>
      <c r="U208" s="5" t="s">
        <v>38</v>
      </c>
      <c r="V208" s="28" t="s">
        <v>535</v>
      </c>
      <c r="W208" s="7" t="s">
        <v>38</v>
      </c>
      <c r="X208" s="7" t="s">
        <v>38</v>
      </c>
      <c r="Y208" s="5" t="s">
        <v>38</v>
      </c>
      <c r="Z208" s="5" t="s">
        <v>38</v>
      </c>
      <c r="AA208" s="6" t="s">
        <v>38</v>
      </c>
      <c r="AB208" s="6" t="s">
        <v>38</v>
      </c>
      <c r="AC208" s="6" t="s">
        <v>38</v>
      </c>
      <c r="AD208" s="6" t="s">
        <v>38</v>
      </c>
      <c r="AE208" s="6" t="s">
        <v>38</v>
      </c>
    </row>
    <row r="209">
      <c r="A209" s="28" t="s">
        <v>819</v>
      </c>
      <c r="B209" s="6" t="s">
        <v>820</v>
      </c>
      <c r="C209" s="6" t="s">
        <v>702</v>
      </c>
      <c r="D209" s="7" t="s">
        <v>802</v>
      </c>
      <c r="E209" s="28" t="s">
        <v>803</v>
      </c>
      <c r="F209" s="5" t="s">
        <v>111</v>
      </c>
      <c r="G209" s="6" t="s">
        <v>157</v>
      </c>
      <c r="H209" s="6" t="s">
        <v>38</v>
      </c>
      <c r="I209" s="6" t="s">
        <v>38</v>
      </c>
      <c r="J209" s="8" t="s">
        <v>538</v>
      </c>
      <c r="K209" s="5" t="s">
        <v>539</v>
      </c>
      <c r="L209" s="7" t="s">
        <v>540</v>
      </c>
      <c r="M209" s="9">
        <v>0</v>
      </c>
      <c r="N209" s="5" t="s">
        <v>115</v>
      </c>
      <c r="O209" s="31">
        <v>44502.1300168634</v>
      </c>
      <c r="P209" s="32">
        <v>44506.1142167477</v>
      </c>
      <c r="Q209" s="28" t="s">
        <v>38</v>
      </c>
      <c r="R209" s="29" t="s">
        <v>38</v>
      </c>
      <c r="S209" s="28" t="s">
        <v>94</v>
      </c>
      <c r="T209" s="28" t="s">
        <v>38</v>
      </c>
      <c r="U209" s="5" t="s">
        <v>38</v>
      </c>
      <c r="V209" s="28" t="s">
        <v>535</v>
      </c>
      <c r="W209" s="7" t="s">
        <v>38</v>
      </c>
      <c r="X209" s="7" t="s">
        <v>38</v>
      </c>
      <c r="Y209" s="5" t="s">
        <v>38</v>
      </c>
      <c r="Z209" s="5" t="s">
        <v>38</v>
      </c>
      <c r="AA209" s="6" t="s">
        <v>38</v>
      </c>
      <c r="AB209" s="6" t="s">
        <v>38</v>
      </c>
      <c r="AC209" s="6" t="s">
        <v>38</v>
      </c>
      <c r="AD209" s="6" t="s">
        <v>38</v>
      </c>
      <c r="AE209" s="6" t="s">
        <v>38</v>
      </c>
    </row>
    <row r="210">
      <c r="A210" s="28" t="s">
        <v>821</v>
      </c>
      <c r="B210" s="6" t="s">
        <v>822</v>
      </c>
      <c r="C210" s="6" t="s">
        <v>702</v>
      </c>
      <c r="D210" s="7" t="s">
        <v>802</v>
      </c>
      <c r="E210" s="28" t="s">
        <v>803</v>
      </c>
      <c r="F210" s="5" t="s">
        <v>111</v>
      </c>
      <c r="G210" s="6" t="s">
        <v>157</v>
      </c>
      <c r="H210" s="6" t="s">
        <v>38</v>
      </c>
      <c r="I210" s="6" t="s">
        <v>38</v>
      </c>
      <c r="J210" s="8" t="s">
        <v>543</v>
      </c>
      <c r="K210" s="5" t="s">
        <v>544</v>
      </c>
      <c r="L210" s="7" t="s">
        <v>545</v>
      </c>
      <c r="M210" s="9">
        <v>0</v>
      </c>
      <c r="N210" s="5" t="s">
        <v>115</v>
      </c>
      <c r="O210" s="31">
        <v>44502.1300170139</v>
      </c>
      <c r="P210" s="32">
        <v>44506.1142167477</v>
      </c>
      <c r="Q210" s="28" t="s">
        <v>38</v>
      </c>
      <c r="R210" s="29" t="s">
        <v>38</v>
      </c>
      <c r="S210" s="28" t="s">
        <v>94</v>
      </c>
      <c r="T210" s="28" t="s">
        <v>38</v>
      </c>
      <c r="U210" s="5" t="s">
        <v>38</v>
      </c>
      <c r="V210" s="28" t="s">
        <v>535</v>
      </c>
      <c r="W210" s="7" t="s">
        <v>38</v>
      </c>
      <c r="X210" s="7" t="s">
        <v>38</v>
      </c>
      <c r="Y210" s="5" t="s">
        <v>38</v>
      </c>
      <c r="Z210" s="5" t="s">
        <v>38</v>
      </c>
      <c r="AA210" s="6" t="s">
        <v>38</v>
      </c>
      <c r="AB210" s="6" t="s">
        <v>38</v>
      </c>
      <c r="AC210" s="6" t="s">
        <v>38</v>
      </c>
      <c r="AD210" s="6" t="s">
        <v>38</v>
      </c>
      <c r="AE210" s="6" t="s">
        <v>38</v>
      </c>
    </row>
    <row r="211">
      <c r="A211" s="28" t="s">
        <v>823</v>
      </c>
      <c r="B211" s="6" t="s">
        <v>824</v>
      </c>
      <c r="C211" s="6" t="s">
        <v>702</v>
      </c>
      <c r="D211" s="7" t="s">
        <v>802</v>
      </c>
      <c r="E211" s="28" t="s">
        <v>803</v>
      </c>
      <c r="F211" s="5" t="s">
        <v>111</v>
      </c>
      <c r="G211" s="6" t="s">
        <v>157</v>
      </c>
      <c r="H211" s="6" t="s">
        <v>38</v>
      </c>
      <c r="I211" s="6" t="s">
        <v>38</v>
      </c>
      <c r="J211" s="8" t="s">
        <v>548</v>
      </c>
      <c r="K211" s="5" t="s">
        <v>549</v>
      </c>
      <c r="L211" s="7" t="s">
        <v>550</v>
      </c>
      <c r="M211" s="9">
        <v>0</v>
      </c>
      <c r="N211" s="5" t="s">
        <v>115</v>
      </c>
      <c r="O211" s="31">
        <v>44502.1300172106</v>
      </c>
      <c r="P211" s="32">
        <v>44506.1142167477</v>
      </c>
      <c r="Q211" s="28" t="s">
        <v>38</v>
      </c>
      <c r="R211" s="29" t="s">
        <v>38</v>
      </c>
      <c r="S211" s="28" t="s">
        <v>94</v>
      </c>
      <c r="T211" s="28" t="s">
        <v>38</v>
      </c>
      <c r="U211" s="5" t="s">
        <v>38</v>
      </c>
      <c r="V211" s="28" t="s">
        <v>535</v>
      </c>
      <c r="W211" s="7" t="s">
        <v>38</v>
      </c>
      <c r="X211" s="7" t="s">
        <v>38</v>
      </c>
      <c r="Y211" s="5" t="s">
        <v>38</v>
      </c>
      <c r="Z211" s="5" t="s">
        <v>38</v>
      </c>
      <c r="AA211" s="6" t="s">
        <v>38</v>
      </c>
      <c r="AB211" s="6" t="s">
        <v>38</v>
      </c>
      <c r="AC211" s="6" t="s">
        <v>38</v>
      </c>
      <c r="AD211" s="6" t="s">
        <v>38</v>
      </c>
      <c r="AE211" s="6" t="s">
        <v>38</v>
      </c>
    </row>
    <row r="212">
      <c r="A212" s="28" t="s">
        <v>825</v>
      </c>
      <c r="B212" s="6" t="s">
        <v>826</v>
      </c>
      <c r="C212" s="6" t="s">
        <v>702</v>
      </c>
      <c r="D212" s="7" t="s">
        <v>802</v>
      </c>
      <c r="E212" s="28" t="s">
        <v>803</v>
      </c>
      <c r="F212" s="5" t="s">
        <v>111</v>
      </c>
      <c r="G212" s="6" t="s">
        <v>157</v>
      </c>
      <c r="H212" s="6" t="s">
        <v>38</v>
      </c>
      <c r="I212" s="6" t="s">
        <v>38</v>
      </c>
      <c r="J212" s="8" t="s">
        <v>553</v>
      </c>
      <c r="K212" s="5" t="s">
        <v>554</v>
      </c>
      <c r="L212" s="7" t="s">
        <v>555</v>
      </c>
      <c r="M212" s="9">
        <v>0</v>
      </c>
      <c r="N212" s="5" t="s">
        <v>115</v>
      </c>
      <c r="O212" s="31">
        <v>44502.1300173958</v>
      </c>
      <c r="P212" s="32">
        <v>44506.1142169329</v>
      </c>
      <c r="Q212" s="28" t="s">
        <v>38</v>
      </c>
      <c r="R212" s="29" t="s">
        <v>38</v>
      </c>
      <c r="S212" s="28" t="s">
        <v>94</v>
      </c>
      <c r="T212" s="28" t="s">
        <v>38</v>
      </c>
      <c r="U212" s="5" t="s">
        <v>38</v>
      </c>
      <c r="V212" s="28" t="s">
        <v>535</v>
      </c>
      <c r="W212" s="7" t="s">
        <v>38</v>
      </c>
      <c r="X212" s="7" t="s">
        <v>38</v>
      </c>
      <c r="Y212" s="5" t="s">
        <v>38</v>
      </c>
      <c r="Z212" s="5" t="s">
        <v>38</v>
      </c>
      <c r="AA212" s="6" t="s">
        <v>38</v>
      </c>
      <c r="AB212" s="6" t="s">
        <v>38</v>
      </c>
      <c r="AC212" s="6" t="s">
        <v>38</v>
      </c>
      <c r="AD212" s="6" t="s">
        <v>38</v>
      </c>
      <c r="AE212" s="6" t="s">
        <v>38</v>
      </c>
    </row>
    <row r="213">
      <c r="A213" s="28" t="s">
        <v>827</v>
      </c>
      <c r="B213" s="6" t="s">
        <v>828</v>
      </c>
      <c r="C213" s="6" t="s">
        <v>702</v>
      </c>
      <c r="D213" s="7" t="s">
        <v>802</v>
      </c>
      <c r="E213" s="28" t="s">
        <v>803</v>
      </c>
      <c r="F213" s="5" t="s">
        <v>111</v>
      </c>
      <c r="G213" s="6" t="s">
        <v>157</v>
      </c>
      <c r="H213" s="6" t="s">
        <v>38</v>
      </c>
      <c r="I213" s="6" t="s">
        <v>38</v>
      </c>
      <c r="J213" s="8" t="s">
        <v>829</v>
      </c>
      <c r="K213" s="5" t="s">
        <v>830</v>
      </c>
      <c r="L213" s="7" t="s">
        <v>151</v>
      </c>
      <c r="M213" s="9">
        <v>0</v>
      </c>
      <c r="N213" s="5" t="s">
        <v>115</v>
      </c>
      <c r="O213" s="31">
        <v>44502.1300175579</v>
      </c>
      <c r="P213" s="32">
        <v>44506.1142169329</v>
      </c>
      <c r="Q213" s="28" t="s">
        <v>38</v>
      </c>
      <c r="R213" s="29" t="s">
        <v>38</v>
      </c>
      <c r="S213" s="28" t="s">
        <v>94</v>
      </c>
      <c r="T213" s="28" t="s">
        <v>38</v>
      </c>
      <c r="U213" s="5" t="s">
        <v>38</v>
      </c>
      <c r="V213" s="28" t="s">
        <v>535</v>
      </c>
      <c r="W213" s="7" t="s">
        <v>38</v>
      </c>
      <c r="X213" s="7" t="s">
        <v>38</v>
      </c>
      <c r="Y213" s="5" t="s">
        <v>38</v>
      </c>
      <c r="Z213" s="5" t="s">
        <v>38</v>
      </c>
      <c r="AA213" s="6" t="s">
        <v>38</v>
      </c>
      <c r="AB213" s="6" t="s">
        <v>38</v>
      </c>
      <c r="AC213" s="6" t="s">
        <v>38</v>
      </c>
      <c r="AD213" s="6" t="s">
        <v>38</v>
      </c>
      <c r="AE213" s="6" t="s">
        <v>38</v>
      </c>
    </row>
    <row r="214">
      <c r="A214" s="28" t="s">
        <v>831</v>
      </c>
      <c r="B214" s="6" t="s">
        <v>832</v>
      </c>
      <c r="C214" s="6" t="s">
        <v>702</v>
      </c>
      <c r="D214" s="7" t="s">
        <v>802</v>
      </c>
      <c r="E214" s="28" t="s">
        <v>803</v>
      </c>
      <c r="F214" s="5" t="s">
        <v>111</v>
      </c>
      <c r="G214" s="6" t="s">
        <v>157</v>
      </c>
      <c r="H214" s="6" t="s">
        <v>38</v>
      </c>
      <c r="I214" s="6" t="s">
        <v>38</v>
      </c>
      <c r="J214" s="8" t="s">
        <v>239</v>
      </c>
      <c r="K214" s="5" t="s">
        <v>240</v>
      </c>
      <c r="L214" s="7" t="s">
        <v>241</v>
      </c>
      <c r="M214" s="9">
        <v>0</v>
      </c>
      <c r="N214" s="5" t="s">
        <v>115</v>
      </c>
      <c r="O214" s="31">
        <v>44502.1300177431</v>
      </c>
      <c r="P214" s="32">
        <v>44506.1142171296</v>
      </c>
      <c r="Q214" s="28" t="s">
        <v>38</v>
      </c>
      <c r="R214" s="29" t="s">
        <v>38</v>
      </c>
      <c r="S214" s="28" t="s">
        <v>94</v>
      </c>
      <c r="T214" s="28" t="s">
        <v>38</v>
      </c>
      <c r="U214" s="5" t="s">
        <v>38</v>
      </c>
      <c r="V214" s="28" t="s">
        <v>116</v>
      </c>
      <c r="W214" s="7" t="s">
        <v>38</v>
      </c>
      <c r="X214" s="7" t="s">
        <v>38</v>
      </c>
      <c r="Y214" s="5" t="s">
        <v>38</v>
      </c>
      <c r="Z214" s="5" t="s">
        <v>38</v>
      </c>
      <c r="AA214" s="6" t="s">
        <v>38</v>
      </c>
      <c r="AB214" s="6" t="s">
        <v>38</v>
      </c>
      <c r="AC214" s="6" t="s">
        <v>38</v>
      </c>
      <c r="AD214" s="6" t="s">
        <v>38</v>
      </c>
      <c r="AE214" s="6" t="s">
        <v>38</v>
      </c>
    </row>
    <row r="215">
      <c r="A215" s="28" t="s">
        <v>833</v>
      </c>
      <c r="B215" s="6" t="s">
        <v>560</v>
      </c>
      <c r="C215" s="6" t="s">
        <v>702</v>
      </c>
      <c r="D215" s="7" t="s">
        <v>802</v>
      </c>
      <c r="E215" s="28" t="s">
        <v>803</v>
      </c>
      <c r="F215" s="5" t="s">
        <v>111</v>
      </c>
      <c r="G215" s="6" t="s">
        <v>157</v>
      </c>
      <c r="H215" s="6" t="s">
        <v>38</v>
      </c>
      <c r="I215" s="6" t="s">
        <v>38</v>
      </c>
      <c r="J215" s="8" t="s">
        <v>558</v>
      </c>
      <c r="K215" s="5" t="s">
        <v>559</v>
      </c>
      <c r="L215" s="7" t="s">
        <v>560</v>
      </c>
      <c r="M215" s="9">
        <v>0</v>
      </c>
      <c r="N215" s="5" t="s">
        <v>115</v>
      </c>
      <c r="O215" s="31">
        <v>44502.1300179398</v>
      </c>
      <c r="P215" s="32">
        <v>44506.1142171296</v>
      </c>
      <c r="Q215" s="28" t="s">
        <v>38</v>
      </c>
      <c r="R215" s="29" t="s">
        <v>38</v>
      </c>
      <c r="S215" s="28" t="s">
        <v>94</v>
      </c>
      <c r="T215" s="28" t="s">
        <v>38</v>
      </c>
      <c r="U215" s="5" t="s">
        <v>38</v>
      </c>
      <c r="V215" s="28" t="s">
        <v>535</v>
      </c>
      <c r="W215" s="7" t="s">
        <v>38</v>
      </c>
      <c r="X215" s="7" t="s">
        <v>38</v>
      </c>
      <c r="Y215" s="5" t="s">
        <v>38</v>
      </c>
      <c r="Z215" s="5" t="s">
        <v>38</v>
      </c>
      <c r="AA215" s="6" t="s">
        <v>38</v>
      </c>
      <c r="AB215" s="6" t="s">
        <v>38</v>
      </c>
      <c r="AC215" s="6" t="s">
        <v>38</v>
      </c>
      <c r="AD215" s="6" t="s">
        <v>38</v>
      </c>
      <c r="AE215" s="6" t="s">
        <v>38</v>
      </c>
    </row>
    <row r="216">
      <c r="A216" s="28" t="s">
        <v>834</v>
      </c>
      <c r="B216" s="6" t="s">
        <v>835</v>
      </c>
      <c r="C216" s="6" t="s">
        <v>836</v>
      </c>
      <c r="D216" s="7" t="s">
        <v>802</v>
      </c>
      <c r="E216" s="28" t="s">
        <v>803</v>
      </c>
      <c r="F216" s="5" t="s">
        <v>111</v>
      </c>
      <c r="G216" s="6" t="s">
        <v>157</v>
      </c>
      <c r="H216" s="6" t="s">
        <v>38</v>
      </c>
      <c r="I216" s="6" t="s">
        <v>38</v>
      </c>
      <c r="J216" s="8" t="s">
        <v>139</v>
      </c>
      <c r="K216" s="5" t="s">
        <v>140</v>
      </c>
      <c r="L216" s="7" t="s">
        <v>141</v>
      </c>
      <c r="M216" s="9">
        <v>0</v>
      </c>
      <c r="N216" s="5" t="s">
        <v>54</v>
      </c>
      <c r="O216" s="31">
        <v>44502.1300179398</v>
      </c>
      <c r="P216" s="32">
        <v>44515.5355702546</v>
      </c>
      <c r="Q216" s="28" t="s">
        <v>38</v>
      </c>
      <c r="R216" s="29" t="s">
        <v>38</v>
      </c>
      <c r="S216" s="28" t="s">
        <v>94</v>
      </c>
      <c r="T216" s="28" t="s">
        <v>38</v>
      </c>
      <c r="U216" s="5" t="s">
        <v>38</v>
      </c>
      <c r="V216" s="28" t="s">
        <v>116</v>
      </c>
      <c r="W216" s="7" t="s">
        <v>38</v>
      </c>
      <c r="X216" s="7" t="s">
        <v>38</v>
      </c>
      <c r="Y216" s="5" t="s">
        <v>38</v>
      </c>
      <c r="Z216" s="5" t="s">
        <v>38</v>
      </c>
      <c r="AA216" s="6" t="s">
        <v>38</v>
      </c>
      <c r="AB216" s="6" t="s">
        <v>38</v>
      </c>
      <c r="AC216" s="6" t="s">
        <v>38</v>
      </c>
      <c r="AD216" s="6" t="s">
        <v>38</v>
      </c>
      <c r="AE216" s="6" t="s">
        <v>38</v>
      </c>
    </row>
    <row r="217">
      <c r="A217" s="28" t="s">
        <v>837</v>
      </c>
      <c r="B217" s="6" t="s">
        <v>838</v>
      </c>
      <c r="C217" s="6" t="s">
        <v>702</v>
      </c>
      <c r="D217" s="7" t="s">
        <v>802</v>
      </c>
      <c r="E217" s="28" t="s">
        <v>803</v>
      </c>
      <c r="F217" s="5" t="s">
        <v>111</v>
      </c>
      <c r="G217" s="6" t="s">
        <v>157</v>
      </c>
      <c r="H217" s="6" t="s">
        <v>38</v>
      </c>
      <c r="I217" s="6" t="s">
        <v>38</v>
      </c>
      <c r="J217" s="8" t="s">
        <v>300</v>
      </c>
      <c r="K217" s="5" t="s">
        <v>301</v>
      </c>
      <c r="L217" s="7" t="s">
        <v>302</v>
      </c>
      <c r="M217" s="9">
        <v>0</v>
      </c>
      <c r="N217" s="5" t="s">
        <v>115</v>
      </c>
      <c r="O217" s="31">
        <v>44502.1300180903</v>
      </c>
      <c r="P217" s="32">
        <v>44506.1142171296</v>
      </c>
      <c r="Q217" s="28" t="s">
        <v>38</v>
      </c>
      <c r="R217" s="29" t="s">
        <v>38</v>
      </c>
      <c r="S217" s="28" t="s">
        <v>79</v>
      </c>
      <c r="T217" s="28" t="s">
        <v>38</v>
      </c>
      <c r="U217" s="5" t="s">
        <v>38</v>
      </c>
      <c r="V217" s="28" t="s">
        <v>80</v>
      </c>
      <c r="W217" s="7" t="s">
        <v>38</v>
      </c>
      <c r="X217" s="7" t="s">
        <v>38</v>
      </c>
      <c r="Y217" s="5" t="s">
        <v>38</v>
      </c>
      <c r="Z217" s="5" t="s">
        <v>38</v>
      </c>
      <c r="AA217" s="6" t="s">
        <v>38</v>
      </c>
      <c r="AB217" s="6" t="s">
        <v>38</v>
      </c>
      <c r="AC217" s="6" t="s">
        <v>38</v>
      </c>
      <c r="AD217" s="6" t="s">
        <v>38</v>
      </c>
      <c r="AE217" s="6" t="s">
        <v>38</v>
      </c>
    </row>
    <row r="218">
      <c r="A218" s="28" t="s">
        <v>839</v>
      </c>
      <c r="B218" s="6" t="s">
        <v>840</v>
      </c>
      <c r="C218" s="6" t="s">
        <v>702</v>
      </c>
      <c r="D218" s="7" t="s">
        <v>802</v>
      </c>
      <c r="E218" s="28" t="s">
        <v>803</v>
      </c>
      <c r="F218" s="5" t="s">
        <v>299</v>
      </c>
      <c r="G218" s="6" t="s">
        <v>157</v>
      </c>
      <c r="H218" s="6" t="s">
        <v>38</v>
      </c>
      <c r="I218" s="6" t="s">
        <v>38</v>
      </c>
      <c r="J218" s="8" t="s">
        <v>841</v>
      </c>
      <c r="K218" s="5" t="s">
        <v>842</v>
      </c>
      <c r="L218" s="7" t="s">
        <v>843</v>
      </c>
      <c r="M218" s="9">
        <v>0</v>
      </c>
      <c r="N218" s="5" t="s">
        <v>303</v>
      </c>
      <c r="O218" s="31">
        <v>44502.130018287</v>
      </c>
      <c r="P218" s="32">
        <v>44506.1142173264</v>
      </c>
      <c r="Q218" s="28" t="s">
        <v>38</v>
      </c>
      <c r="R218" s="29" t="s">
        <v>38</v>
      </c>
      <c r="S218" s="28" t="s">
        <v>65</v>
      </c>
      <c r="T218" s="28" t="s">
        <v>304</v>
      </c>
      <c r="U218" s="5" t="s">
        <v>375</v>
      </c>
      <c r="V218" s="28" t="s">
        <v>844</v>
      </c>
      <c r="W218" s="7" t="s">
        <v>38</v>
      </c>
      <c r="X218" s="7" t="s">
        <v>38</v>
      </c>
      <c r="Y218" s="5" t="s">
        <v>306</v>
      </c>
      <c r="Z218" s="5" t="s">
        <v>38</v>
      </c>
      <c r="AA218" s="6" t="s">
        <v>38</v>
      </c>
      <c r="AB218" s="6" t="s">
        <v>38</v>
      </c>
      <c r="AC218" s="6" t="s">
        <v>38</v>
      </c>
      <c r="AD218" s="6" t="s">
        <v>38</v>
      </c>
      <c r="AE218" s="6" t="s">
        <v>38</v>
      </c>
    </row>
    <row r="219">
      <c r="A219" s="28" t="s">
        <v>845</v>
      </c>
      <c r="B219" s="6" t="s">
        <v>846</v>
      </c>
      <c r="C219" s="6" t="s">
        <v>702</v>
      </c>
      <c r="D219" s="7" t="s">
        <v>802</v>
      </c>
      <c r="E219" s="28" t="s">
        <v>803</v>
      </c>
      <c r="F219" s="5" t="s">
        <v>299</v>
      </c>
      <c r="G219" s="6" t="s">
        <v>157</v>
      </c>
      <c r="H219" s="6" t="s">
        <v>38</v>
      </c>
      <c r="I219" s="6" t="s">
        <v>38</v>
      </c>
      <c r="J219" s="8" t="s">
        <v>841</v>
      </c>
      <c r="K219" s="5" t="s">
        <v>842</v>
      </c>
      <c r="L219" s="7" t="s">
        <v>843</v>
      </c>
      <c r="M219" s="9">
        <v>0</v>
      </c>
      <c r="N219" s="5" t="s">
        <v>303</v>
      </c>
      <c r="O219" s="31">
        <v>44502.1300184838</v>
      </c>
      <c r="P219" s="32">
        <v>44506.1142173264</v>
      </c>
      <c r="Q219" s="28" t="s">
        <v>38</v>
      </c>
      <c r="R219" s="29" t="s">
        <v>38</v>
      </c>
      <c r="S219" s="28" t="s">
        <v>65</v>
      </c>
      <c r="T219" s="28" t="s">
        <v>304</v>
      </c>
      <c r="U219" s="5" t="s">
        <v>375</v>
      </c>
      <c r="V219" s="28" t="s">
        <v>844</v>
      </c>
      <c r="W219" s="7" t="s">
        <v>38</v>
      </c>
      <c r="X219" s="7" t="s">
        <v>38</v>
      </c>
      <c r="Y219" s="5" t="s">
        <v>306</v>
      </c>
      <c r="Z219" s="5" t="s">
        <v>38</v>
      </c>
      <c r="AA219" s="6" t="s">
        <v>38</v>
      </c>
      <c r="AB219" s="6" t="s">
        <v>38</v>
      </c>
      <c r="AC219" s="6" t="s">
        <v>38</v>
      </c>
      <c r="AD219" s="6" t="s">
        <v>38</v>
      </c>
      <c r="AE219" s="6" t="s">
        <v>38</v>
      </c>
    </row>
    <row r="220">
      <c r="A220" s="28" t="s">
        <v>847</v>
      </c>
      <c r="B220" s="6" t="s">
        <v>848</v>
      </c>
      <c r="C220" s="6" t="s">
        <v>702</v>
      </c>
      <c r="D220" s="7" t="s">
        <v>802</v>
      </c>
      <c r="E220" s="28" t="s">
        <v>803</v>
      </c>
      <c r="F220" s="5" t="s">
        <v>299</v>
      </c>
      <c r="G220" s="6" t="s">
        <v>157</v>
      </c>
      <c r="H220" s="6" t="s">
        <v>38</v>
      </c>
      <c r="I220" s="6" t="s">
        <v>38</v>
      </c>
      <c r="J220" s="8" t="s">
        <v>516</v>
      </c>
      <c r="K220" s="5" t="s">
        <v>517</v>
      </c>
      <c r="L220" s="7" t="s">
        <v>518</v>
      </c>
      <c r="M220" s="9">
        <v>0</v>
      </c>
      <c r="N220" s="5" t="s">
        <v>303</v>
      </c>
      <c r="O220" s="31">
        <v>44502.1300186343</v>
      </c>
      <c r="P220" s="32">
        <v>44506.1142174769</v>
      </c>
      <c r="Q220" s="28" t="s">
        <v>38</v>
      </c>
      <c r="R220" s="29" t="s">
        <v>38</v>
      </c>
      <c r="S220" s="28" t="s">
        <v>65</v>
      </c>
      <c r="T220" s="28" t="s">
        <v>519</v>
      </c>
      <c r="U220" s="5" t="s">
        <v>375</v>
      </c>
      <c r="V220" s="28" t="s">
        <v>520</v>
      </c>
      <c r="W220" s="7" t="s">
        <v>38</v>
      </c>
      <c r="X220" s="7" t="s">
        <v>38</v>
      </c>
      <c r="Y220" s="5" t="s">
        <v>38</v>
      </c>
      <c r="Z220" s="5" t="s">
        <v>38</v>
      </c>
      <c r="AA220" s="6" t="s">
        <v>38</v>
      </c>
      <c r="AB220" s="6" t="s">
        <v>38</v>
      </c>
      <c r="AC220" s="6" t="s">
        <v>38</v>
      </c>
      <c r="AD220" s="6" t="s">
        <v>38</v>
      </c>
      <c r="AE220" s="6" t="s">
        <v>38</v>
      </c>
    </row>
    <row r="221">
      <c r="A221" s="28" t="s">
        <v>849</v>
      </c>
      <c r="B221" s="6" t="s">
        <v>850</v>
      </c>
      <c r="C221" s="6" t="s">
        <v>851</v>
      </c>
      <c r="D221" s="7" t="s">
        <v>852</v>
      </c>
      <c r="E221" s="28" t="s">
        <v>853</v>
      </c>
      <c r="F221" s="5" t="s">
        <v>707</v>
      </c>
      <c r="G221" s="6" t="s">
        <v>157</v>
      </c>
      <c r="H221" s="6" t="s">
        <v>38</v>
      </c>
      <c r="I221" s="6" t="s">
        <v>38</v>
      </c>
      <c r="J221" s="8" t="s">
        <v>62</v>
      </c>
      <c r="K221" s="5" t="s">
        <v>62</v>
      </c>
      <c r="L221" s="7" t="s">
        <v>63</v>
      </c>
      <c r="M221" s="9">
        <v>0</v>
      </c>
      <c r="N221" s="5" t="s">
        <v>115</v>
      </c>
      <c r="O221" s="31">
        <v>44502.1622427083</v>
      </c>
      <c r="P221" s="32">
        <v>44505.6435592593</v>
      </c>
      <c r="Q221" s="28" t="s">
        <v>38</v>
      </c>
      <c r="R221" s="29" t="s">
        <v>38</v>
      </c>
      <c r="S221" s="28" t="s">
        <v>79</v>
      </c>
      <c r="T221" s="28" t="s">
        <v>38</v>
      </c>
      <c r="U221" s="5" t="s">
        <v>38</v>
      </c>
      <c r="V221" s="28" t="s">
        <v>80</v>
      </c>
      <c r="W221" s="7" t="s">
        <v>38</v>
      </c>
      <c r="X221" s="7" t="s">
        <v>38</v>
      </c>
      <c r="Y221" s="5" t="s">
        <v>38</v>
      </c>
      <c r="Z221" s="5" t="s">
        <v>38</v>
      </c>
      <c r="AA221" s="6" t="s">
        <v>82</v>
      </c>
      <c r="AB221" s="6" t="s">
        <v>103</v>
      </c>
      <c r="AC221" s="6" t="s">
        <v>81</v>
      </c>
      <c r="AD221" s="6" t="s">
        <v>38</v>
      </c>
      <c r="AE221" s="6" t="s">
        <v>38</v>
      </c>
    </row>
    <row r="222">
      <c r="A222" s="28" t="s">
        <v>854</v>
      </c>
      <c r="B222" s="6" t="s">
        <v>855</v>
      </c>
      <c r="C222" s="6" t="s">
        <v>851</v>
      </c>
      <c r="D222" s="7" t="s">
        <v>852</v>
      </c>
      <c r="E222" s="28" t="s">
        <v>853</v>
      </c>
      <c r="F222" s="5" t="s">
        <v>111</v>
      </c>
      <c r="G222" s="6" t="s">
        <v>157</v>
      </c>
      <c r="H222" s="6" t="s">
        <v>38</v>
      </c>
      <c r="I222" s="6" t="s">
        <v>38</v>
      </c>
      <c r="J222" s="8" t="s">
        <v>62</v>
      </c>
      <c r="K222" s="5" t="s">
        <v>62</v>
      </c>
      <c r="L222" s="7" t="s">
        <v>63</v>
      </c>
      <c r="M222" s="9">
        <v>0</v>
      </c>
      <c r="N222" s="5" t="s">
        <v>115</v>
      </c>
      <c r="O222" s="31">
        <v>44502.1622430556</v>
      </c>
      <c r="P222" s="32">
        <v>44505.6425612269</v>
      </c>
      <c r="Q222" s="28" t="s">
        <v>38</v>
      </c>
      <c r="R222" s="29" t="s">
        <v>38</v>
      </c>
      <c r="S222" s="28" t="s">
        <v>79</v>
      </c>
      <c r="T222" s="28" t="s">
        <v>38</v>
      </c>
      <c r="U222" s="5" t="s">
        <v>38</v>
      </c>
      <c r="V222" s="28" t="s">
        <v>80</v>
      </c>
      <c r="W222" s="7" t="s">
        <v>38</v>
      </c>
      <c r="X222" s="7" t="s">
        <v>38</v>
      </c>
      <c r="Y222" s="5" t="s">
        <v>38</v>
      </c>
      <c r="Z222" s="5" t="s">
        <v>38</v>
      </c>
      <c r="AA222" s="6" t="s">
        <v>38</v>
      </c>
      <c r="AB222" s="6" t="s">
        <v>38</v>
      </c>
      <c r="AC222" s="6" t="s">
        <v>38</v>
      </c>
      <c r="AD222" s="6" t="s">
        <v>38</v>
      </c>
      <c r="AE222" s="6" t="s">
        <v>38</v>
      </c>
    </row>
    <row r="223">
      <c r="A223" s="28" t="s">
        <v>856</v>
      </c>
      <c r="B223" s="6" t="s">
        <v>857</v>
      </c>
      <c r="C223" s="6" t="s">
        <v>851</v>
      </c>
      <c r="D223" s="7" t="s">
        <v>852</v>
      </c>
      <c r="E223" s="28" t="s">
        <v>853</v>
      </c>
      <c r="F223" s="5" t="s">
        <v>111</v>
      </c>
      <c r="G223" s="6" t="s">
        <v>157</v>
      </c>
      <c r="H223" s="6" t="s">
        <v>38</v>
      </c>
      <c r="I223" s="6" t="s">
        <v>38</v>
      </c>
      <c r="J223" s="8" t="s">
        <v>62</v>
      </c>
      <c r="K223" s="5" t="s">
        <v>62</v>
      </c>
      <c r="L223" s="7" t="s">
        <v>63</v>
      </c>
      <c r="M223" s="9">
        <v>0</v>
      </c>
      <c r="N223" s="5" t="s">
        <v>115</v>
      </c>
      <c r="O223" s="31">
        <v>44502.1622432523</v>
      </c>
      <c r="P223" s="32">
        <v>44505.6425612269</v>
      </c>
      <c r="Q223" s="28" t="s">
        <v>38</v>
      </c>
      <c r="R223" s="29" t="s">
        <v>38</v>
      </c>
      <c r="S223" s="28" t="s">
        <v>65</v>
      </c>
      <c r="T223" s="28" t="s">
        <v>38</v>
      </c>
      <c r="U223" s="5" t="s">
        <v>38</v>
      </c>
      <c r="V223" s="28" t="s">
        <v>85</v>
      </c>
      <c r="W223" s="7" t="s">
        <v>38</v>
      </c>
      <c r="X223" s="7" t="s">
        <v>38</v>
      </c>
      <c r="Y223" s="5" t="s">
        <v>38</v>
      </c>
      <c r="Z223" s="5" t="s">
        <v>38</v>
      </c>
      <c r="AA223" s="6" t="s">
        <v>38</v>
      </c>
      <c r="AB223" s="6" t="s">
        <v>38</v>
      </c>
      <c r="AC223" s="6" t="s">
        <v>38</v>
      </c>
      <c r="AD223" s="6" t="s">
        <v>38</v>
      </c>
      <c r="AE223" s="6" t="s">
        <v>38</v>
      </c>
    </row>
    <row r="224">
      <c r="A224" s="28" t="s">
        <v>858</v>
      </c>
      <c r="B224" s="6" t="s">
        <v>859</v>
      </c>
      <c r="C224" s="6" t="s">
        <v>851</v>
      </c>
      <c r="D224" s="7" t="s">
        <v>852</v>
      </c>
      <c r="E224" s="28" t="s">
        <v>853</v>
      </c>
      <c r="F224" s="5" t="s">
        <v>111</v>
      </c>
      <c r="G224" s="6" t="s">
        <v>157</v>
      </c>
      <c r="H224" s="6" t="s">
        <v>38</v>
      </c>
      <c r="I224" s="6" t="s">
        <v>38</v>
      </c>
      <c r="J224" s="8" t="s">
        <v>276</v>
      </c>
      <c r="K224" s="5" t="s">
        <v>277</v>
      </c>
      <c r="L224" s="7" t="s">
        <v>278</v>
      </c>
      <c r="M224" s="9">
        <v>0</v>
      </c>
      <c r="N224" s="5" t="s">
        <v>115</v>
      </c>
      <c r="O224" s="31">
        <v>44502.1622434028</v>
      </c>
      <c r="P224" s="32">
        <v>44505.6425614236</v>
      </c>
      <c r="Q224" s="28" t="s">
        <v>38</v>
      </c>
      <c r="R224" s="29" t="s">
        <v>38</v>
      </c>
      <c r="S224" s="28" t="s">
        <v>94</v>
      </c>
      <c r="T224" s="28" t="s">
        <v>38</v>
      </c>
      <c r="U224" s="5" t="s">
        <v>38</v>
      </c>
      <c r="V224" s="28" t="s">
        <v>279</v>
      </c>
      <c r="W224" s="7" t="s">
        <v>38</v>
      </c>
      <c r="X224" s="7" t="s">
        <v>38</v>
      </c>
      <c r="Y224" s="5" t="s">
        <v>38</v>
      </c>
      <c r="Z224" s="5" t="s">
        <v>38</v>
      </c>
      <c r="AA224" s="6" t="s">
        <v>38</v>
      </c>
      <c r="AB224" s="6" t="s">
        <v>38</v>
      </c>
      <c r="AC224" s="6" t="s">
        <v>38</v>
      </c>
      <c r="AD224" s="6" t="s">
        <v>38</v>
      </c>
      <c r="AE224" s="6" t="s">
        <v>38</v>
      </c>
    </row>
    <row r="225">
      <c r="A225" s="28" t="s">
        <v>860</v>
      </c>
      <c r="B225" s="6" t="s">
        <v>861</v>
      </c>
      <c r="C225" s="6" t="s">
        <v>851</v>
      </c>
      <c r="D225" s="7" t="s">
        <v>852</v>
      </c>
      <c r="E225" s="28" t="s">
        <v>853</v>
      </c>
      <c r="F225" s="5" t="s">
        <v>111</v>
      </c>
      <c r="G225" s="6" t="s">
        <v>157</v>
      </c>
      <c r="H225" s="6" t="s">
        <v>38</v>
      </c>
      <c r="I225" s="6" t="s">
        <v>38</v>
      </c>
      <c r="J225" s="8" t="s">
        <v>182</v>
      </c>
      <c r="K225" s="5" t="s">
        <v>183</v>
      </c>
      <c r="L225" s="7" t="s">
        <v>184</v>
      </c>
      <c r="M225" s="9">
        <v>0</v>
      </c>
      <c r="N225" s="5" t="s">
        <v>115</v>
      </c>
      <c r="O225" s="31">
        <v>44502.1622434028</v>
      </c>
      <c r="P225" s="32">
        <v>44505.6425614236</v>
      </c>
      <c r="Q225" s="28" t="s">
        <v>38</v>
      </c>
      <c r="R225" s="29" t="s">
        <v>38</v>
      </c>
      <c r="S225" s="28" t="s">
        <v>94</v>
      </c>
      <c r="T225" s="28" t="s">
        <v>38</v>
      </c>
      <c r="U225" s="5" t="s">
        <v>38</v>
      </c>
      <c r="V225" s="28" t="s">
        <v>185</v>
      </c>
      <c r="W225" s="7" t="s">
        <v>38</v>
      </c>
      <c r="X225" s="7" t="s">
        <v>38</v>
      </c>
      <c r="Y225" s="5" t="s">
        <v>38</v>
      </c>
      <c r="Z225" s="5" t="s">
        <v>38</v>
      </c>
      <c r="AA225" s="6" t="s">
        <v>38</v>
      </c>
      <c r="AB225" s="6" t="s">
        <v>38</v>
      </c>
      <c r="AC225" s="6" t="s">
        <v>38</v>
      </c>
      <c r="AD225" s="6" t="s">
        <v>38</v>
      </c>
      <c r="AE225" s="6" t="s">
        <v>38</v>
      </c>
    </row>
    <row r="226">
      <c r="A226" s="28" t="s">
        <v>862</v>
      </c>
      <c r="B226" s="6" t="s">
        <v>863</v>
      </c>
      <c r="C226" s="6" t="s">
        <v>851</v>
      </c>
      <c r="D226" s="7" t="s">
        <v>852</v>
      </c>
      <c r="E226" s="28" t="s">
        <v>853</v>
      </c>
      <c r="F226" s="5" t="s">
        <v>111</v>
      </c>
      <c r="G226" s="6" t="s">
        <v>157</v>
      </c>
      <c r="H226" s="6" t="s">
        <v>38</v>
      </c>
      <c r="I226" s="6" t="s">
        <v>38</v>
      </c>
      <c r="J226" s="8" t="s">
        <v>403</v>
      </c>
      <c r="K226" s="5" t="s">
        <v>404</v>
      </c>
      <c r="L226" s="7" t="s">
        <v>405</v>
      </c>
      <c r="M226" s="9">
        <v>0</v>
      </c>
      <c r="N226" s="5" t="s">
        <v>115</v>
      </c>
      <c r="O226" s="31">
        <v>44502.1622435995</v>
      </c>
      <c r="P226" s="32">
        <v>44505.6425615741</v>
      </c>
      <c r="Q226" s="28" t="s">
        <v>38</v>
      </c>
      <c r="R226" s="29" t="s">
        <v>38</v>
      </c>
      <c r="S226" s="28" t="s">
        <v>65</v>
      </c>
      <c r="T226" s="28" t="s">
        <v>38</v>
      </c>
      <c r="U226" s="5" t="s">
        <v>38</v>
      </c>
      <c r="V226" s="28" t="s">
        <v>409</v>
      </c>
      <c r="W226" s="7" t="s">
        <v>38</v>
      </c>
      <c r="X226" s="7" t="s">
        <v>38</v>
      </c>
      <c r="Y226" s="5" t="s">
        <v>38</v>
      </c>
      <c r="Z226" s="5" t="s">
        <v>38</v>
      </c>
      <c r="AA226" s="6" t="s">
        <v>38</v>
      </c>
      <c r="AB226" s="6" t="s">
        <v>38</v>
      </c>
      <c r="AC226" s="6" t="s">
        <v>38</v>
      </c>
      <c r="AD226" s="6" t="s">
        <v>38</v>
      </c>
      <c r="AE226" s="6" t="s">
        <v>38</v>
      </c>
    </row>
    <row r="227">
      <c r="A227" s="28" t="s">
        <v>864</v>
      </c>
      <c r="B227" s="6" t="s">
        <v>865</v>
      </c>
      <c r="C227" s="6" t="s">
        <v>851</v>
      </c>
      <c r="D227" s="7" t="s">
        <v>852</v>
      </c>
      <c r="E227" s="28" t="s">
        <v>853</v>
      </c>
      <c r="F227" s="5" t="s">
        <v>299</v>
      </c>
      <c r="G227" s="6" t="s">
        <v>157</v>
      </c>
      <c r="H227" s="6" t="s">
        <v>38</v>
      </c>
      <c r="I227" s="6" t="s">
        <v>38</v>
      </c>
      <c r="J227" s="8" t="s">
        <v>403</v>
      </c>
      <c r="K227" s="5" t="s">
        <v>404</v>
      </c>
      <c r="L227" s="7" t="s">
        <v>405</v>
      </c>
      <c r="M227" s="9">
        <v>0</v>
      </c>
      <c r="N227" s="5" t="s">
        <v>303</v>
      </c>
      <c r="O227" s="31">
        <v>44502.1622437847</v>
      </c>
      <c r="P227" s="32">
        <v>44505.6425615741</v>
      </c>
      <c r="Q227" s="28" t="s">
        <v>38</v>
      </c>
      <c r="R227" s="29" t="s">
        <v>38</v>
      </c>
      <c r="S227" s="28" t="s">
        <v>65</v>
      </c>
      <c r="T227" s="28" t="s">
        <v>407</v>
      </c>
      <c r="U227" s="5" t="s">
        <v>408</v>
      </c>
      <c r="V227" s="28" t="s">
        <v>409</v>
      </c>
      <c r="W227" s="7" t="s">
        <v>38</v>
      </c>
      <c r="X227" s="7" t="s">
        <v>38</v>
      </c>
      <c r="Y227" s="5" t="s">
        <v>306</v>
      </c>
      <c r="Z227" s="5" t="s">
        <v>38</v>
      </c>
      <c r="AA227" s="6" t="s">
        <v>38</v>
      </c>
      <c r="AB227" s="6" t="s">
        <v>38</v>
      </c>
      <c r="AC227" s="6" t="s">
        <v>38</v>
      </c>
      <c r="AD227" s="6" t="s">
        <v>38</v>
      </c>
      <c r="AE227" s="6" t="s">
        <v>38</v>
      </c>
    </row>
    <row r="228">
      <c r="A228" s="30" t="s">
        <v>866</v>
      </c>
      <c r="B228" s="6" t="s">
        <v>867</v>
      </c>
      <c r="C228" s="6" t="s">
        <v>851</v>
      </c>
      <c r="D228" s="7" t="s">
        <v>852</v>
      </c>
      <c r="E228" s="28" t="s">
        <v>853</v>
      </c>
      <c r="F228" s="5" t="s">
        <v>299</v>
      </c>
      <c r="G228" s="6" t="s">
        <v>157</v>
      </c>
      <c r="H228" s="6" t="s">
        <v>38</v>
      </c>
      <c r="I228" s="6" t="s">
        <v>38</v>
      </c>
      <c r="J228" s="8" t="s">
        <v>403</v>
      </c>
      <c r="K228" s="5" t="s">
        <v>404</v>
      </c>
      <c r="L228" s="7" t="s">
        <v>405</v>
      </c>
      <c r="M228" s="9">
        <v>0</v>
      </c>
      <c r="N228" s="5" t="s">
        <v>868</v>
      </c>
      <c r="O228" s="31">
        <v>44502.1622439468</v>
      </c>
      <c r="Q228" s="28" t="s">
        <v>38</v>
      </c>
      <c r="R228" s="29" t="s">
        <v>38</v>
      </c>
      <c r="S228" s="28" t="s">
        <v>65</v>
      </c>
      <c r="T228" s="28" t="s">
        <v>304</v>
      </c>
      <c r="U228" s="5" t="s">
        <v>375</v>
      </c>
      <c r="V228" s="28" t="s">
        <v>409</v>
      </c>
      <c r="W228" s="7" t="s">
        <v>38</v>
      </c>
      <c r="X228" s="7" t="s">
        <v>38</v>
      </c>
      <c r="Y228" s="5" t="s">
        <v>306</v>
      </c>
      <c r="Z228" s="5" t="s">
        <v>38</v>
      </c>
      <c r="AA228" s="6" t="s">
        <v>38</v>
      </c>
      <c r="AB228" s="6" t="s">
        <v>38</v>
      </c>
      <c r="AC228" s="6" t="s">
        <v>38</v>
      </c>
      <c r="AD228" s="6" t="s">
        <v>38</v>
      </c>
      <c r="AE228" s="6" t="s">
        <v>38</v>
      </c>
    </row>
    <row r="229">
      <c r="A229" s="28" t="s">
        <v>869</v>
      </c>
      <c r="B229" s="6" t="s">
        <v>870</v>
      </c>
      <c r="C229" s="6" t="s">
        <v>851</v>
      </c>
      <c r="D229" s="7" t="s">
        <v>852</v>
      </c>
      <c r="E229" s="28" t="s">
        <v>853</v>
      </c>
      <c r="F229" s="5" t="s">
        <v>111</v>
      </c>
      <c r="G229" s="6" t="s">
        <v>157</v>
      </c>
      <c r="H229" s="6" t="s">
        <v>38</v>
      </c>
      <c r="I229" s="6" t="s">
        <v>38</v>
      </c>
      <c r="J229" s="8" t="s">
        <v>403</v>
      </c>
      <c r="K229" s="5" t="s">
        <v>404</v>
      </c>
      <c r="L229" s="7" t="s">
        <v>405</v>
      </c>
      <c r="M229" s="9">
        <v>0</v>
      </c>
      <c r="N229" s="5" t="s">
        <v>115</v>
      </c>
      <c r="O229" s="31">
        <v>44502.1622441319</v>
      </c>
      <c r="P229" s="32">
        <v>44505.6425617708</v>
      </c>
      <c r="Q229" s="28" t="s">
        <v>38</v>
      </c>
      <c r="R229" s="29" t="s">
        <v>38</v>
      </c>
      <c r="S229" s="28" t="s">
        <v>65</v>
      </c>
      <c r="T229" s="28" t="s">
        <v>38</v>
      </c>
      <c r="U229" s="5" t="s">
        <v>38</v>
      </c>
      <c r="V229" s="28" t="s">
        <v>409</v>
      </c>
      <c r="W229" s="7" t="s">
        <v>38</v>
      </c>
      <c r="X229" s="7" t="s">
        <v>38</v>
      </c>
      <c r="Y229" s="5" t="s">
        <v>38</v>
      </c>
      <c r="Z229" s="5" t="s">
        <v>38</v>
      </c>
      <c r="AA229" s="6" t="s">
        <v>38</v>
      </c>
      <c r="AB229" s="6" t="s">
        <v>38</v>
      </c>
      <c r="AC229" s="6" t="s">
        <v>38</v>
      </c>
      <c r="AD229" s="6" t="s">
        <v>38</v>
      </c>
      <c r="AE229" s="6" t="s">
        <v>38</v>
      </c>
    </row>
    <row r="230">
      <c r="A230" s="28" t="s">
        <v>871</v>
      </c>
      <c r="B230" s="6" t="s">
        <v>872</v>
      </c>
      <c r="C230" s="6" t="s">
        <v>851</v>
      </c>
      <c r="D230" s="7" t="s">
        <v>852</v>
      </c>
      <c r="E230" s="28" t="s">
        <v>853</v>
      </c>
      <c r="F230" s="5" t="s">
        <v>299</v>
      </c>
      <c r="G230" s="6" t="s">
        <v>157</v>
      </c>
      <c r="H230" s="6" t="s">
        <v>38</v>
      </c>
      <c r="I230" s="6" t="s">
        <v>873</v>
      </c>
      <c r="J230" s="8" t="s">
        <v>403</v>
      </c>
      <c r="K230" s="5" t="s">
        <v>404</v>
      </c>
      <c r="L230" s="7" t="s">
        <v>405</v>
      </c>
      <c r="M230" s="9">
        <v>0</v>
      </c>
      <c r="N230" s="5" t="s">
        <v>54</v>
      </c>
      <c r="O230" s="31">
        <v>44502.1622443287</v>
      </c>
      <c r="P230" s="32">
        <v>44505.6425617708</v>
      </c>
      <c r="Q230" s="28" t="s">
        <v>38</v>
      </c>
      <c r="R230" s="29" t="s">
        <v>38</v>
      </c>
      <c r="S230" s="28" t="s">
        <v>65</v>
      </c>
      <c r="T230" s="28" t="s">
        <v>519</v>
      </c>
      <c r="U230" s="5" t="s">
        <v>375</v>
      </c>
      <c r="V230" s="28" t="s">
        <v>409</v>
      </c>
      <c r="W230" s="7" t="s">
        <v>38</v>
      </c>
      <c r="X230" s="7" t="s">
        <v>38</v>
      </c>
      <c r="Y230" s="5" t="s">
        <v>306</v>
      </c>
      <c r="Z230" s="5" t="s">
        <v>38</v>
      </c>
      <c r="AA230" s="6" t="s">
        <v>38</v>
      </c>
      <c r="AB230" s="6" t="s">
        <v>38</v>
      </c>
      <c r="AC230" s="6" t="s">
        <v>38</v>
      </c>
      <c r="AD230" s="6" t="s">
        <v>38</v>
      </c>
      <c r="AE230" s="6" t="s">
        <v>38</v>
      </c>
    </row>
    <row r="231">
      <c r="A231" s="28" t="s">
        <v>874</v>
      </c>
      <c r="B231" s="6" t="s">
        <v>875</v>
      </c>
      <c r="C231" s="6" t="s">
        <v>851</v>
      </c>
      <c r="D231" s="7" t="s">
        <v>852</v>
      </c>
      <c r="E231" s="28" t="s">
        <v>853</v>
      </c>
      <c r="F231" s="5" t="s">
        <v>299</v>
      </c>
      <c r="G231" s="6" t="s">
        <v>157</v>
      </c>
      <c r="H231" s="6" t="s">
        <v>38</v>
      </c>
      <c r="I231" s="6" t="s">
        <v>38</v>
      </c>
      <c r="J231" s="8" t="s">
        <v>491</v>
      </c>
      <c r="K231" s="5" t="s">
        <v>492</v>
      </c>
      <c r="L231" s="7" t="s">
        <v>493</v>
      </c>
      <c r="M231" s="9">
        <v>0</v>
      </c>
      <c r="N231" s="5" t="s">
        <v>303</v>
      </c>
      <c r="O231" s="31">
        <v>44502.1622445255</v>
      </c>
      <c r="P231" s="32">
        <v>44505.6425617708</v>
      </c>
      <c r="Q231" s="28" t="s">
        <v>38</v>
      </c>
      <c r="R231" s="29" t="s">
        <v>38</v>
      </c>
      <c r="S231" s="28" t="s">
        <v>65</v>
      </c>
      <c r="T231" s="28" t="s">
        <v>876</v>
      </c>
      <c r="U231" s="5" t="s">
        <v>375</v>
      </c>
      <c r="V231" s="28" t="s">
        <v>494</v>
      </c>
      <c r="W231" s="7" t="s">
        <v>38</v>
      </c>
      <c r="X231" s="7" t="s">
        <v>38</v>
      </c>
      <c r="Y231" s="5" t="s">
        <v>306</v>
      </c>
      <c r="Z231" s="5" t="s">
        <v>38</v>
      </c>
      <c r="AA231" s="6" t="s">
        <v>38</v>
      </c>
      <c r="AB231" s="6" t="s">
        <v>38</v>
      </c>
      <c r="AC231" s="6" t="s">
        <v>38</v>
      </c>
      <c r="AD231" s="6" t="s">
        <v>38</v>
      </c>
      <c r="AE231" s="6" t="s">
        <v>38</v>
      </c>
    </row>
    <row r="232">
      <c r="A232" s="28" t="s">
        <v>877</v>
      </c>
      <c r="B232" s="6" t="s">
        <v>878</v>
      </c>
      <c r="C232" s="6" t="s">
        <v>851</v>
      </c>
      <c r="D232" s="7" t="s">
        <v>852</v>
      </c>
      <c r="E232" s="28" t="s">
        <v>853</v>
      </c>
      <c r="F232" s="5" t="s">
        <v>299</v>
      </c>
      <c r="G232" s="6" t="s">
        <v>157</v>
      </c>
      <c r="H232" s="6" t="s">
        <v>38</v>
      </c>
      <c r="I232" s="6" t="s">
        <v>879</v>
      </c>
      <c r="J232" s="8" t="s">
        <v>491</v>
      </c>
      <c r="K232" s="5" t="s">
        <v>492</v>
      </c>
      <c r="L232" s="7" t="s">
        <v>493</v>
      </c>
      <c r="M232" s="9">
        <v>0</v>
      </c>
      <c r="N232" s="5" t="s">
        <v>54</v>
      </c>
      <c r="O232" s="31">
        <v>44502.1622446759</v>
      </c>
      <c r="P232" s="32">
        <v>44505.6425619213</v>
      </c>
      <c r="Q232" s="28" t="s">
        <v>38</v>
      </c>
      <c r="R232" s="29" t="s">
        <v>38</v>
      </c>
      <c r="S232" s="28" t="s">
        <v>65</v>
      </c>
      <c r="T232" s="28" t="s">
        <v>304</v>
      </c>
      <c r="U232" s="5" t="s">
        <v>375</v>
      </c>
      <c r="V232" s="28" t="s">
        <v>494</v>
      </c>
      <c r="W232" s="7" t="s">
        <v>38</v>
      </c>
      <c r="X232" s="7" t="s">
        <v>38</v>
      </c>
      <c r="Y232" s="5" t="s">
        <v>306</v>
      </c>
      <c r="Z232" s="5" t="s">
        <v>38</v>
      </c>
      <c r="AA232" s="6" t="s">
        <v>38</v>
      </c>
      <c r="AB232" s="6" t="s">
        <v>38</v>
      </c>
      <c r="AC232" s="6" t="s">
        <v>38</v>
      </c>
      <c r="AD232" s="6" t="s">
        <v>38</v>
      </c>
      <c r="AE232" s="6" t="s">
        <v>38</v>
      </c>
    </row>
    <row r="233">
      <c r="A233" s="28" t="s">
        <v>880</v>
      </c>
      <c r="B233" s="6" t="s">
        <v>881</v>
      </c>
      <c r="C233" s="6" t="s">
        <v>851</v>
      </c>
      <c r="D233" s="7" t="s">
        <v>852</v>
      </c>
      <c r="E233" s="28" t="s">
        <v>853</v>
      </c>
      <c r="F233" s="5" t="s">
        <v>299</v>
      </c>
      <c r="G233" s="6" t="s">
        <v>157</v>
      </c>
      <c r="H233" s="6" t="s">
        <v>38</v>
      </c>
      <c r="I233" s="6" t="s">
        <v>882</v>
      </c>
      <c r="J233" s="8" t="s">
        <v>491</v>
      </c>
      <c r="K233" s="5" t="s">
        <v>492</v>
      </c>
      <c r="L233" s="7" t="s">
        <v>493</v>
      </c>
      <c r="M233" s="9">
        <v>0</v>
      </c>
      <c r="N233" s="5" t="s">
        <v>54</v>
      </c>
      <c r="O233" s="31">
        <v>44502.1622448727</v>
      </c>
      <c r="P233" s="32">
        <v>44505.6425619213</v>
      </c>
      <c r="Q233" s="28" t="s">
        <v>38</v>
      </c>
      <c r="R233" s="29" t="s">
        <v>38</v>
      </c>
      <c r="S233" s="28" t="s">
        <v>65</v>
      </c>
      <c r="T233" s="28" t="s">
        <v>519</v>
      </c>
      <c r="U233" s="5" t="s">
        <v>375</v>
      </c>
      <c r="V233" s="28" t="s">
        <v>494</v>
      </c>
      <c r="W233" s="7" t="s">
        <v>38</v>
      </c>
      <c r="X233" s="7" t="s">
        <v>38</v>
      </c>
      <c r="Y233" s="5" t="s">
        <v>306</v>
      </c>
      <c r="Z233" s="5" t="s">
        <v>38</v>
      </c>
      <c r="AA233" s="6" t="s">
        <v>38</v>
      </c>
      <c r="AB233" s="6" t="s">
        <v>38</v>
      </c>
      <c r="AC233" s="6" t="s">
        <v>38</v>
      </c>
      <c r="AD233" s="6" t="s">
        <v>38</v>
      </c>
      <c r="AE233" s="6" t="s">
        <v>38</v>
      </c>
    </row>
    <row r="234">
      <c r="A234" s="28" t="s">
        <v>883</v>
      </c>
      <c r="B234" s="6" t="s">
        <v>884</v>
      </c>
      <c r="C234" s="6" t="s">
        <v>851</v>
      </c>
      <c r="D234" s="7" t="s">
        <v>852</v>
      </c>
      <c r="E234" s="28" t="s">
        <v>853</v>
      </c>
      <c r="F234" s="5" t="s">
        <v>299</v>
      </c>
      <c r="G234" s="6" t="s">
        <v>157</v>
      </c>
      <c r="H234" s="6" t="s">
        <v>38</v>
      </c>
      <c r="I234" s="6" t="s">
        <v>38</v>
      </c>
      <c r="J234" s="8" t="s">
        <v>491</v>
      </c>
      <c r="K234" s="5" t="s">
        <v>492</v>
      </c>
      <c r="L234" s="7" t="s">
        <v>493</v>
      </c>
      <c r="M234" s="9">
        <v>0</v>
      </c>
      <c r="N234" s="5" t="s">
        <v>41</v>
      </c>
      <c r="O234" s="31">
        <v>44502.1622450579</v>
      </c>
      <c r="P234" s="32">
        <v>44505.6425621181</v>
      </c>
      <c r="Q234" s="28" t="s">
        <v>38</v>
      </c>
      <c r="R234" s="29" t="s">
        <v>885</v>
      </c>
      <c r="S234" s="28" t="s">
        <v>65</v>
      </c>
      <c r="T234" s="28" t="s">
        <v>304</v>
      </c>
      <c r="U234" s="5" t="s">
        <v>375</v>
      </c>
      <c r="V234" s="28" t="s">
        <v>494</v>
      </c>
      <c r="W234" s="7" t="s">
        <v>38</v>
      </c>
      <c r="X234" s="7" t="s">
        <v>38</v>
      </c>
      <c r="Y234" s="5" t="s">
        <v>306</v>
      </c>
      <c r="Z234" s="5" t="s">
        <v>38</v>
      </c>
      <c r="AA234" s="6" t="s">
        <v>38</v>
      </c>
      <c r="AB234" s="6" t="s">
        <v>38</v>
      </c>
      <c r="AC234" s="6" t="s">
        <v>38</v>
      </c>
      <c r="AD234" s="6" t="s">
        <v>38</v>
      </c>
      <c r="AE234" s="6" t="s">
        <v>38</v>
      </c>
    </row>
    <row r="235">
      <c r="A235" s="28" t="s">
        <v>886</v>
      </c>
      <c r="B235" s="6" t="s">
        <v>887</v>
      </c>
      <c r="C235" s="6" t="s">
        <v>851</v>
      </c>
      <c r="D235" s="7" t="s">
        <v>852</v>
      </c>
      <c r="E235" s="28" t="s">
        <v>853</v>
      </c>
      <c r="F235" s="5" t="s">
        <v>299</v>
      </c>
      <c r="G235" s="6" t="s">
        <v>157</v>
      </c>
      <c r="H235" s="6" t="s">
        <v>38</v>
      </c>
      <c r="I235" s="6" t="s">
        <v>38</v>
      </c>
      <c r="J235" s="8" t="s">
        <v>491</v>
      </c>
      <c r="K235" s="5" t="s">
        <v>492</v>
      </c>
      <c r="L235" s="7" t="s">
        <v>493</v>
      </c>
      <c r="M235" s="9">
        <v>0</v>
      </c>
      <c r="N235" s="5" t="s">
        <v>303</v>
      </c>
      <c r="O235" s="31">
        <v>44502.1622452199</v>
      </c>
      <c r="P235" s="32">
        <v>44505.6425621181</v>
      </c>
      <c r="Q235" s="28" t="s">
        <v>38</v>
      </c>
      <c r="R235" s="29" t="s">
        <v>38</v>
      </c>
      <c r="S235" s="28" t="s">
        <v>65</v>
      </c>
      <c r="T235" s="28" t="s">
        <v>304</v>
      </c>
      <c r="U235" s="5" t="s">
        <v>375</v>
      </c>
      <c r="V235" s="28" t="s">
        <v>494</v>
      </c>
      <c r="W235" s="7" t="s">
        <v>38</v>
      </c>
      <c r="X235" s="7" t="s">
        <v>38</v>
      </c>
      <c r="Y235" s="5" t="s">
        <v>306</v>
      </c>
      <c r="Z235" s="5" t="s">
        <v>38</v>
      </c>
      <c r="AA235" s="6" t="s">
        <v>38</v>
      </c>
      <c r="AB235" s="6" t="s">
        <v>38</v>
      </c>
      <c r="AC235" s="6" t="s">
        <v>38</v>
      </c>
      <c r="AD235" s="6" t="s">
        <v>38</v>
      </c>
      <c r="AE235" s="6" t="s">
        <v>38</v>
      </c>
    </row>
    <row r="236">
      <c r="A236" s="28" t="s">
        <v>888</v>
      </c>
      <c r="B236" s="6" t="s">
        <v>889</v>
      </c>
      <c r="C236" s="6" t="s">
        <v>851</v>
      </c>
      <c r="D236" s="7" t="s">
        <v>852</v>
      </c>
      <c r="E236" s="28" t="s">
        <v>853</v>
      </c>
      <c r="F236" s="5" t="s">
        <v>299</v>
      </c>
      <c r="G236" s="6" t="s">
        <v>157</v>
      </c>
      <c r="H236" s="6" t="s">
        <v>38</v>
      </c>
      <c r="I236" s="6" t="s">
        <v>38</v>
      </c>
      <c r="J236" s="8" t="s">
        <v>491</v>
      </c>
      <c r="K236" s="5" t="s">
        <v>492</v>
      </c>
      <c r="L236" s="7" t="s">
        <v>493</v>
      </c>
      <c r="M236" s="9">
        <v>0</v>
      </c>
      <c r="N236" s="5" t="s">
        <v>303</v>
      </c>
      <c r="O236" s="31">
        <v>44502.1622454051</v>
      </c>
      <c r="P236" s="32">
        <v>44505.6425623032</v>
      </c>
      <c r="Q236" s="28" t="s">
        <v>38</v>
      </c>
      <c r="R236" s="29" t="s">
        <v>38</v>
      </c>
      <c r="S236" s="28" t="s">
        <v>65</v>
      </c>
      <c r="T236" s="28" t="s">
        <v>304</v>
      </c>
      <c r="U236" s="5" t="s">
        <v>375</v>
      </c>
      <c r="V236" s="28" t="s">
        <v>494</v>
      </c>
      <c r="W236" s="7" t="s">
        <v>38</v>
      </c>
      <c r="X236" s="7" t="s">
        <v>38</v>
      </c>
      <c r="Y236" s="5" t="s">
        <v>306</v>
      </c>
      <c r="Z236" s="5" t="s">
        <v>38</v>
      </c>
      <c r="AA236" s="6" t="s">
        <v>38</v>
      </c>
      <c r="AB236" s="6" t="s">
        <v>38</v>
      </c>
      <c r="AC236" s="6" t="s">
        <v>38</v>
      </c>
      <c r="AD236" s="6" t="s">
        <v>38</v>
      </c>
      <c r="AE236" s="6" t="s">
        <v>38</v>
      </c>
    </row>
    <row r="237">
      <c r="A237" s="28" t="s">
        <v>890</v>
      </c>
      <c r="B237" s="6" t="s">
        <v>891</v>
      </c>
      <c r="C237" s="6" t="s">
        <v>851</v>
      </c>
      <c r="D237" s="7" t="s">
        <v>852</v>
      </c>
      <c r="E237" s="28" t="s">
        <v>853</v>
      </c>
      <c r="F237" s="5" t="s">
        <v>299</v>
      </c>
      <c r="G237" s="6" t="s">
        <v>157</v>
      </c>
      <c r="H237" s="6" t="s">
        <v>38</v>
      </c>
      <c r="I237" s="6" t="s">
        <v>38</v>
      </c>
      <c r="J237" s="8" t="s">
        <v>491</v>
      </c>
      <c r="K237" s="5" t="s">
        <v>492</v>
      </c>
      <c r="L237" s="7" t="s">
        <v>493</v>
      </c>
      <c r="M237" s="9">
        <v>0</v>
      </c>
      <c r="N237" s="5" t="s">
        <v>303</v>
      </c>
      <c r="O237" s="31">
        <v>44502.1622456019</v>
      </c>
      <c r="P237" s="32">
        <v>44505.6425623032</v>
      </c>
      <c r="Q237" s="28" t="s">
        <v>38</v>
      </c>
      <c r="R237" s="29" t="s">
        <v>38</v>
      </c>
      <c r="S237" s="28" t="s">
        <v>65</v>
      </c>
      <c r="T237" s="28" t="s">
        <v>519</v>
      </c>
      <c r="U237" s="5" t="s">
        <v>375</v>
      </c>
      <c r="V237" s="28" t="s">
        <v>494</v>
      </c>
      <c r="W237" s="7" t="s">
        <v>38</v>
      </c>
      <c r="X237" s="7" t="s">
        <v>38</v>
      </c>
      <c r="Y237" s="5" t="s">
        <v>306</v>
      </c>
      <c r="Z237" s="5" t="s">
        <v>38</v>
      </c>
      <c r="AA237" s="6" t="s">
        <v>38</v>
      </c>
      <c r="AB237" s="6" t="s">
        <v>38</v>
      </c>
      <c r="AC237" s="6" t="s">
        <v>38</v>
      </c>
      <c r="AD237" s="6" t="s">
        <v>38</v>
      </c>
      <c r="AE237" s="6" t="s">
        <v>38</v>
      </c>
    </row>
    <row r="238">
      <c r="A238" s="28" t="s">
        <v>892</v>
      </c>
      <c r="B238" s="6" t="s">
        <v>893</v>
      </c>
      <c r="C238" s="6" t="s">
        <v>851</v>
      </c>
      <c r="D238" s="7" t="s">
        <v>852</v>
      </c>
      <c r="E238" s="28" t="s">
        <v>853</v>
      </c>
      <c r="F238" s="5" t="s">
        <v>111</v>
      </c>
      <c r="G238" s="6" t="s">
        <v>157</v>
      </c>
      <c r="H238" s="6" t="s">
        <v>38</v>
      </c>
      <c r="I238" s="6" t="s">
        <v>38</v>
      </c>
      <c r="J238" s="8" t="s">
        <v>363</v>
      </c>
      <c r="K238" s="5" t="s">
        <v>364</v>
      </c>
      <c r="L238" s="7" t="s">
        <v>365</v>
      </c>
      <c r="M238" s="9">
        <v>0</v>
      </c>
      <c r="N238" s="5" t="s">
        <v>115</v>
      </c>
      <c r="O238" s="31">
        <v>44502.1622457523</v>
      </c>
      <c r="P238" s="32">
        <v>44505.6425624653</v>
      </c>
      <c r="Q238" s="28" t="s">
        <v>38</v>
      </c>
      <c r="R238" s="29" t="s">
        <v>38</v>
      </c>
      <c r="S238" s="28" t="s">
        <v>65</v>
      </c>
      <c r="T238" s="28" t="s">
        <v>38</v>
      </c>
      <c r="U238" s="5" t="s">
        <v>38</v>
      </c>
      <c r="V238" s="28" t="s">
        <v>85</v>
      </c>
      <c r="W238" s="7" t="s">
        <v>38</v>
      </c>
      <c r="X238" s="7" t="s">
        <v>38</v>
      </c>
      <c r="Y238" s="5" t="s">
        <v>38</v>
      </c>
      <c r="Z238" s="5" t="s">
        <v>38</v>
      </c>
      <c r="AA238" s="6" t="s">
        <v>38</v>
      </c>
      <c r="AB238" s="6" t="s">
        <v>38</v>
      </c>
      <c r="AC238" s="6" t="s">
        <v>38</v>
      </c>
      <c r="AD238" s="6" t="s">
        <v>38</v>
      </c>
      <c r="AE238" s="6" t="s">
        <v>38</v>
      </c>
    </row>
    <row r="239">
      <c r="A239" s="28" t="s">
        <v>894</v>
      </c>
      <c r="B239" s="6" t="s">
        <v>895</v>
      </c>
      <c r="C239" s="6" t="s">
        <v>851</v>
      </c>
      <c r="D239" s="7" t="s">
        <v>852</v>
      </c>
      <c r="E239" s="28" t="s">
        <v>853</v>
      </c>
      <c r="F239" s="5" t="s">
        <v>299</v>
      </c>
      <c r="G239" s="6" t="s">
        <v>157</v>
      </c>
      <c r="H239" s="6" t="s">
        <v>38</v>
      </c>
      <c r="I239" s="6" t="s">
        <v>896</v>
      </c>
      <c r="J239" s="8" t="s">
        <v>363</v>
      </c>
      <c r="K239" s="5" t="s">
        <v>364</v>
      </c>
      <c r="L239" s="7" t="s">
        <v>365</v>
      </c>
      <c r="M239" s="9">
        <v>0</v>
      </c>
      <c r="N239" s="5" t="s">
        <v>373</v>
      </c>
      <c r="O239" s="31">
        <v>44502.1622457523</v>
      </c>
      <c r="P239" s="32">
        <v>44505.6425624653</v>
      </c>
      <c r="Q239" s="28" t="s">
        <v>38</v>
      </c>
      <c r="R239" s="29" t="s">
        <v>38</v>
      </c>
      <c r="S239" s="28" t="s">
        <v>65</v>
      </c>
      <c r="T239" s="28" t="s">
        <v>519</v>
      </c>
      <c r="U239" s="5" t="s">
        <v>375</v>
      </c>
      <c r="V239" s="28" t="s">
        <v>85</v>
      </c>
      <c r="W239" s="7" t="s">
        <v>38</v>
      </c>
      <c r="X239" s="7" t="s">
        <v>38</v>
      </c>
      <c r="Y239" s="5" t="s">
        <v>306</v>
      </c>
      <c r="Z239" s="5" t="s">
        <v>38</v>
      </c>
      <c r="AA239" s="6" t="s">
        <v>38</v>
      </c>
      <c r="AB239" s="6" t="s">
        <v>38</v>
      </c>
      <c r="AC239" s="6" t="s">
        <v>38</v>
      </c>
      <c r="AD239" s="6" t="s">
        <v>38</v>
      </c>
      <c r="AE239" s="6" t="s">
        <v>38</v>
      </c>
    </row>
    <row r="240">
      <c r="A240" s="28" t="s">
        <v>897</v>
      </c>
      <c r="B240" s="6" t="s">
        <v>898</v>
      </c>
      <c r="C240" s="6" t="s">
        <v>851</v>
      </c>
      <c r="D240" s="7" t="s">
        <v>852</v>
      </c>
      <c r="E240" s="28" t="s">
        <v>853</v>
      </c>
      <c r="F240" s="5" t="s">
        <v>111</v>
      </c>
      <c r="G240" s="6" t="s">
        <v>157</v>
      </c>
      <c r="H240" s="6" t="s">
        <v>38</v>
      </c>
      <c r="I240" s="6" t="s">
        <v>38</v>
      </c>
      <c r="J240" s="8" t="s">
        <v>363</v>
      </c>
      <c r="K240" s="5" t="s">
        <v>364</v>
      </c>
      <c r="L240" s="7" t="s">
        <v>365</v>
      </c>
      <c r="M240" s="9">
        <v>0</v>
      </c>
      <c r="N240" s="5" t="s">
        <v>115</v>
      </c>
      <c r="O240" s="31">
        <v>44502.1622459491</v>
      </c>
      <c r="P240" s="32">
        <v>44505.6425624653</v>
      </c>
      <c r="Q240" s="28" t="s">
        <v>38</v>
      </c>
      <c r="R240" s="29" t="s">
        <v>38</v>
      </c>
      <c r="S240" s="28" t="s">
        <v>65</v>
      </c>
      <c r="T240" s="28" t="s">
        <v>38</v>
      </c>
      <c r="U240" s="5" t="s">
        <v>38</v>
      </c>
      <c r="V240" s="28" t="s">
        <v>85</v>
      </c>
      <c r="W240" s="7" t="s">
        <v>38</v>
      </c>
      <c r="X240" s="7" t="s">
        <v>38</v>
      </c>
      <c r="Y240" s="5" t="s">
        <v>38</v>
      </c>
      <c r="Z240" s="5" t="s">
        <v>38</v>
      </c>
      <c r="AA240" s="6" t="s">
        <v>38</v>
      </c>
      <c r="AB240" s="6" t="s">
        <v>38</v>
      </c>
      <c r="AC240" s="6" t="s">
        <v>38</v>
      </c>
      <c r="AD240" s="6" t="s">
        <v>38</v>
      </c>
      <c r="AE240" s="6" t="s">
        <v>38</v>
      </c>
    </row>
    <row r="241">
      <c r="A241" s="28" t="s">
        <v>899</v>
      </c>
      <c r="B241" s="6" t="s">
        <v>900</v>
      </c>
      <c r="C241" s="6" t="s">
        <v>851</v>
      </c>
      <c r="D241" s="7" t="s">
        <v>852</v>
      </c>
      <c r="E241" s="28" t="s">
        <v>853</v>
      </c>
      <c r="F241" s="5" t="s">
        <v>111</v>
      </c>
      <c r="G241" s="6" t="s">
        <v>157</v>
      </c>
      <c r="H241" s="6" t="s">
        <v>38</v>
      </c>
      <c r="I241" s="6" t="s">
        <v>38</v>
      </c>
      <c r="J241" s="8" t="s">
        <v>516</v>
      </c>
      <c r="K241" s="5" t="s">
        <v>517</v>
      </c>
      <c r="L241" s="7" t="s">
        <v>518</v>
      </c>
      <c r="M241" s="9">
        <v>0</v>
      </c>
      <c r="N241" s="5" t="s">
        <v>54</v>
      </c>
      <c r="O241" s="31">
        <v>44502.1622461458</v>
      </c>
      <c r="P241" s="32">
        <v>44505.6425626505</v>
      </c>
      <c r="Q241" s="28" t="s">
        <v>38</v>
      </c>
      <c r="R241" s="29" t="s">
        <v>38</v>
      </c>
      <c r="S241" s="28" t="s">
        <v>65</v>
      </c>
      <c r="T241" s="28" t="s">
        <v>38</v>
      </c>
      <c r="U241" s="5" t="s">
        <v>38</v>
      </c>
      <c r="V241" s="28" t="s">
        <v>520</v>
      </c>
      <c r="W241" s="7" t="s">
        <v>38</v>
      </c>
      <c r="X241" s="7" t="s">
        <v>38</v>
      </c>
      <c r="Y241" s="5" t="s">
        <v>38</v>
      </c>
      <c r="Z241" s="5" t="s">
        <v>38</v>
      </c>
      <c r="AA241" s="6" t="s">
        <v>38</v>
      </c>
      <c r="AB241" s="6" t="s">
        <v>38</v>
      </c>
      <c r="AC241" s="6" t="s">
        <v>38</v>
      </c>
      <c r="AD241" s="6" t="s">
        <v>38</v>
      </c>
      <c r="AE241" s="6" t="s">
        <v>38</v>
      </c>
    </row>
    <row r="242">
      <c r="A242" s="28" t="s">
        <v>901</v>
      </c>
      <c r="B242" s="6" t="s">
        <v>902</v>
      </c>
      <c r="C242" s="6" t="s">
        <v>851</v>
      </c>
      <c r="D242" s="7" t="s">
        <v>852</v>
      </c>
      <c r="E242" s="28" t="s">
        <v>853</v>
      </c>
      <c r="F242" s="5" t="s">
        <v>111</v>
      </c>
      <c r="G242" s="6" t="s">
        <v>157</v>
      </c>
      <c r="H242" s="6" t="s">
        <v>38</v>
      </c>
      <c r="I242" s="6" t="s">
        <v>38</v>
      </c>
      <c r="J242" s="8" t="s">
        <v>112</v>
      </c>
      <c r="K242" s="5" t="s">
        <v>113</v>
      </c>
      <c r="L242" s="7" t="s">
        <v>114</v>
      </c>
      <c r="M242" s="9">
        <v>0</v>
      </c>
      <c r="N242" s="5" t="s">
        <v>115</v>
      </c>
      <c r="O242" s="31">
        <v>44502.1622462963</v>
      </c>
      <c r="P242" s="32">
        <v>44505.6425626505</v>
      </c>
      <c r="Q242" s="28" t="s">
        <v>38</v>
      </c>
      <c r="R242" s="29" t="s">
        <v>38</v>
      </c>
      <c r="S242" s="28" t="s">
        <v>94</v>
      </c>
      <c r="T242" s="28" t="s">
        <v>38</v>
      </c>
      <c r="U242" s="5" t="s">
        <v>38</v>
      </c>
      <c r="V242" s="28" t="s">
        <v>116</v>
      </c>
      <c r="W242" s="7" t="s">
        <v>38</v>
      </c>
      <c r="X242" s="7" t="s">
        <v>38</v>
      </c>
      <c r="Y242" s="5" t="s">
        <v>38</v>
      </c>
      <c r="Z242" s="5" t="s">
        <v>38</v>
      </c>
      <c r="AA242" s="6" t="s">
        <v>38</v>
      </c>
      <c r="AB242" s="6" t="s">
        <v>38</v>
      </c>
      <c r="AC242" s="6" t="s">
        <v>38</v>
      </c>
      <c r="AD242" s="6" t="s">
        <v>38</v>
      </c>
      <c r="AE242" s="6" t="s">
        <v>38</v>
      </c>
    </row>
    <row r="243">
      <c r="A243" s="28" t="s">
        <v>903</v>
      </c>
      <c r="B243" s="6" t="s">
        <v>904</v>
      </c>
      <c r="C243" s="6" t="s">
        <v>851</v>
      </c>
      <c r="D243" s="7" t="s">
        <v>852</v>
      </c>
      <c r="E243" s="28" t="s">
        <v>853</v>
      </c>
      <c r="F243" s="5" t="s">
        <v>111</v>
      </c>
      <c r="G243" s="6" t="s">
        <v>157</v>
      </c>
      <c r="H243" s="6" t="s">
        <v>38</v>
      </c>
      <c r="I243" s="6" t="s">
        <v>38</v>
      </c>
      <c r="J243" s="8" t="s">
        <v>119</v>
      </c>
      <c r="K243" s="5" t="s">
        <v>120</v>
      </c>
      <c r="L243" s="7" t="s">
        <v>121</v>
      </c>
      <c r="M243" s="9">
        <v>0</v>
      </c>
      <c r="N243" s="5" t="s">
        <v>115</v>
      </c>
      <c r="O243" s="31">
        <v>44502.1622462963</v>
      </c>
      <c r="P243" s="32">
        <v>44505.6425628472</v>
      </c>
      <c r="Q243" s="28" t="s">
        <v>38</v>
      </c>
      <c r="R243" s="29" t="s">
        <v>38</v>
      </c>
      <c r="S243" s="28" t="s">
        <v>94</v>
      </c>
      <c r="T243" s="28" t="s">
        <v>38</v>
      </c>
      <c r="U243" s="5" t="s">
        <v>38</v>
      </c>
      <c r="V243" s="28" t="s">
        <v>116</v>
      </c>
      <c r="W243" s="7" t="s">
        <v>38</v>
      </c>
      <c r="X243" s="7" t="s">
        <v>38</v>
      </c>
      <c r="Y243" s="5" t="s">
        <v>38</v>
      </c>
      <c r="Z243" s="5" t="s">
        <v>38</v>
      </c>
      <c r="AA243" s="6" t="s">
        <v>38</v>
      </c>
      <c r="AB243" s="6" t="s">
        <v>38</v>
      </c>
      <c r="AC243" s="6" t="s">
        <v>38</v>
      </c>
      <c r="AD243" s="6" t="s">
        <v>38</v>
      </c>
      <c r="AE243" s="6" t="s">
        <v>38</v>
      </c>
    </row>
    <row r="244">
      <c r="A244" s="28" t="s">
        <v>905</v>
      </c>
      <c r="B244" s="6" t="s">
        <v>906</v>
      </c>
      <c r="C244" s="6" t="s">
        <v>851</v>
      </c>
      <c r="D244" s="7" t="s">
        <v>852</v>
      </c>
      <c r="E244" s="28" t="s">
        <v>853</v>
      </c>
      <c r="F244" s="5" t="s">
        <v>111</v>
      </c>
      <c r="G244" s="6" t="s">
        <v>157</v>
      </c>
      <c r="H244" s="6" t="s">
        <v>38</v>
      </c>
      <c r="I244" s="6" t="s">
        <v>38</v>
      </c>
      <c r="J244" s="8" t="s">
        <v>124</v>
      </c>
      <c r="K244" s="5" t="s">
        <v>125</v>
      </c>
      <c r="L244" s="7" t="s">
        <v>126</v>
      </c>
      <c r="M244" s="9">
        <v>0</v>
      </c>
      <c r="N244" s="5" t="s">
        <v>115</v>
      </c>
      <c r="O244" s="31">
        <v>44502.1622464931</v>
      </c>
      <c r="P244" s="32">
        <v>44506.0689161227</v>
      </c>
      <c r="Q244" s="28" t="s">
        <v>38</v>
      </c>
      <c r="R244" s="29" t="s">
        <v>38</v>
      </c>
      <c r="S244" s="28" t="s">
        <v>94</v>
      </c>
      <c r="T244" s="28" t="s">
        <v>38</v>
      </c>
      <c r="U244" s="5" t="s">
        <v>38</v>
      </c>
      <c r="V244" s="28" t="s">
        <v>116</v>
      </c>
      <c r="W244" s="7" t="s">
        <v>38</v>
      </c>
      <c r="X244" s="7" t="s">
        <v>38</v>
      </c>
      <c r="Y244" s="5" t="s">
        <v>38</v>
      </c>
      <c r="Z244" s="5" t="s">
        <v>38</v>
      </c>
      <c r="AA244" s="6" t="s">
        <v>38</v>
      </c>
      <c r="AB244" s="6" t="s">
        <v>38</v>
      </c>
      <c r="AC244" s="6" t="s">
        <v>38</v>
      </c>
      <c r="AD244" s="6" t="s">
        <v>38</v>
      </c>
      <c r="AE244" s="6" t="s">
        <v>38</v>
      </c>
    </row>
    <row r="245">
      <c r="A245" s="28" t="s">
        <v>907</v>
      </c>
      <c r="B245" s="6" t="s">
        <v>908</v>
      </c>
      <c r="C245" s="6" t="s">
        <v>851</v>
      </c>
      <c r="D245" s="7" t="s">
        <v>852</v>
      </c>
      <c r="E245" s="28" t="s">
        <v>853</v>
      </c>
      <c r="F245" s="5" t="s">
        <v>111</v>
      </c>
      <c r="G245" s="6" t="s">
        <v>157</v>
      </c>
      <c r="H245" s="6" t="s">
        <v>38</v>
      </c>
      <c r="I245" s="6" t="s">
        <v>38</v>
      </c>
      <c r="J245" s="8" t="s">
        <v>129</v>
      </c>
      <c r="K245" s="5" t="s">
        <v>130</v>
      </c>
      <c r="L245" s="7" t="s">
        <v>131</v>
      </c>
      <c r="M245" s="9">
        <v>0</v>
      </c>
      <c r="N245" s="5" t="s">
        <v>115</v>
      </c>
      <c r="O245" s="31">
        <v>44502.162246956</v>
      </c>
      <c r="P245" s="32">
        <v>44505.6425628472</v>
      </c>
      <c r="Q245" s="28" t="s">
        <v>38</v>
      </c>
      <c r="R245" s="29" t="s">
        <v>38</v>
      </c>
      <c r="S245" s="28" t="s">
        <v>94</v>
      </c>
      <c r="T245" s="28" t="s">
        <v>38</v>
      </c>
      <c r="U245" s="5" t="s">
        <v>38</v>
      </c>
      <c r="V245" s="28" t="s">
        <v>116</v>
      </c>
      <c r="W245" s="7" t="s">
        <v>38</v>
      </c>
      <c r="X245" s="7" t="s">
        <v>38</v>
      </c>
      <c r="Y245" s="5" t="s">
        <v>38</v>
      </c>
      <c r="Z245" s="5" t="s">
        <v>38</v>
      </c>
      <c r="AA245" s="6" t="s">
        <v>38</v>
      </c>
      <c r="AB245" s="6" t="s">
        <v>38</v>
      </c>
      <c r="AC245" s="6" t="s">
        <v>38</v>
      </c>
      <c r="AD245" s="6" t="s">
        <v>38</v>
      </c>
      <c r="AE245" s="6" t="s">
        <v>38</v>
      </c>
    </row>
    <row r="246">
      <c r="A246" s="28" t="s">
        <v>909</v>
      </c>
      <c r="B246" s="6" t="s">
        <v>910</v>
      </c>
      <c r="C246" s="6" t="s">
        <v>851</v>
      </c>
      <c r="D246" s="7" t="s">
        <v>852</v>
      </c>
      <c r="E246" s="28" t="s">
        <v>853</v>
      </c>
      <c r="F246" s="5" t="s">
        <v>111</v>
      </c>
      <c r="G246" s="6" t="s">
        <v>157</v>
      </c>
      <c r="H246" s="6" t="s">
        <v>38</v>
      </c>
      <c r="I246" s="6" t="s">
        <v>38</v>
      </c>
      <c r="J246" s="8" t="s">
        <v>134</v>
      </c>
      <c r="K246" s="5" t="s">
        <v>135</v>
      </c>
      <c r="L246" s="7" t="s">
        <v>136</v>
      </c>
      <c r="M246" s="9">
        <v>0</v>
      </c>
      <c r="N246" s="5" t="s">
        <v>115</v>
      </c>
      <c r="O246" s="31">
        <v>44502.1622470255</v>
      </c>
      <c r="P246" s="32">
        <v>44505.642563044</v>
      </c>
      <c r="Q246" s="28" t="s">
        <v>38</v>
      </c>
      <c r="R246" s="29" t="s">
        <v>38</v>
      </c>
      <c r="S246" s="28" t="s">
        <v>94</v>
      </c>
      <c r="T246" s="28" t="s">
        <v>38</v>
      </c>
      <c r="U246" s="5" t="s">
        <v>38</v>
      </c>
      <c r="V246" s="28" t="s">
        <v>116</v>
      </c>
      <c r="W246" s="7" t="s">
        <v>38</v>
      </c>
      <c r="X246" s="7" t="s">
        <v>38</v>
      </c>
      <c r="Y246" s="5" t="s">
        <v>38</v>
      </c>
      <c r="Z246" s="5" t="s">
        <v>38</v>
      </c>
      <c r="AA246" s="6" t="s">
        <v>38</v>
      </c>
      <c r="AB246" s="6" t="s">
        <v>38</v>
      </c>
      <c r="AC246" s="6" t="s">
        <v>38</v>
      </c>
      <c r="AD246" s="6" t="s">
        <v>38</v>
      </c>
      <c r="AE246" s="6" t="s">
        <v>38</v>
      </c>
    </row>
    <row r="247">
      <c r="A247" s="28" t="s">
        <v>911</v>
      </c>
      <c r="B247" s="6" t="s">
        <v>912</v>
      </c>
      <c r="C247" s="6" t="s">
        <v>851</v>
      </c>
      <c r="D247" s="7" t="s">
        <v>852</v>
      </c>
      <c r="E247" s="28" t="s">
        <v>853</v>
      </c>
      <c r="F247" s="5" t="s">
        <v>111</v>
      </c>
      <c r="G247" s="6" t="s">
        <v>157</v>
      </c>
      <c r="H247" s="6" t="s">
        <v>38</v>
      </c>
      <c r="I247" s="6" t="s">
        <v>38</v>
      </c>
      <c r="J247" s="8" t="s">
        <v>139</v>
      </c>
      <c r="K247" s="5" t="s">
        <v>140</v>
      </c>
      <c r="L247" s="7" t="s">
        <v>141</v>
      </c>
      <c r="M247" s="9">
        <v>0</v>
      </c>
      <c r="N247" s="5" t="s">
        <v>115</v>
      </c>
      <c r="O247" s="31">
        <v>44502.1622472222</v>
      </c>
      <c r="P247" s="32">
        <v>44505.642563044</v>
      </c>
      <c r="Q247" s="28" t="s">
        <v>38</v>
      </c>
      <c r="R247" s="29" t="s">
        <v>38</v>
      </c>
      <c r="S247" s="28" t="s">
        <v>94</v>
      </c>
      <c r="T247" s="28" t="s">
        <v>38</v>
      </c>
      <c r="U247" s="5" t="s">
        <v>38</v>
      </c>
      <c r="V247" s="28" t="s">
        <v>116</v>
      </c>
      <c r="W247" s="7" t="s">
        <v>38</v>
      </c>
      <c r="X247" s="7" t="s">
        <v>38</v>
      </c>
      <c r="Y247" s="5" t="s">
        <v>38</v>
      </c>
      <c r="Z247" s="5" t="s">
        <v>38</v>
      </c>
      <c r="AA247" s="6" t="s">
        <v>38</v>
      </c>
      <c r="AB247" s="6" t="s">
        <v>38</v>
      </c>
      <c r="AC247" s="6" t="s">
        <v>38</v>
      </c>
      <c r="AD247" s="6" t="s">
        <v>38</v>
      </c>
      <c r="AE247" s="6" t="s">
        <v>38</v>
      </c>
    </row>
    <row r="248">
      <c r="A248" s="28" t="s">
        <v>913</v>
      </c>
      <c r="B248" s="6" t="s">
        <v>914</v>
      </c>
      <c r="C248" s="6" t="s">
        <v>851</v>
      </c>
      <c r="D248" s="7" t="s">
        <v>852</v>
      </c>
      <c r="E248" s="28" t="s">
        <v>853</v>
      </c>
      <c r="F248" s="5" t="s">
        <v>111</v>
      </c>
      <c r="G248" s="6" t="s">
        <v>157</v>
      </c>
      <c r="H248" s="6" t="s">
        <v>38</v>
      </c>
      <c r="I248" s="6" t="s">
        <v>38</v>
      </c>
      <c r="J248" s="8" t="s">
        <v>144</v>
      </c>
      <c r="K248" s="5" t="s">
        <v>145</v>
      </c>
      <c r="L248" s="7" t="s">
        <v>146</v>
      </c>
      <c r="M248" s="9">
        <v>0</v>
      </c>
      <c r="N248" s="5" t="s">
        <v>115</v>
      </c>
      <c r="O248" s="31">
        <v>44502.162247419</v>
      </c>
      <c r="P248" s="32">
        <v>44505.6425631944</v>
      </c>
      <c r="Q248" s="28" t="s">
        <v>38</v>
      </c>
      <c r="R248" s="29" t="s">
        <v>38</v>
      </c>
      <c r="S248" s="28" t="s">
        <v>94</v>
      </c>
      <c r="T248" s="28" t="s">
        <v>38</v>
      </c>
      <c r="U248" s="5" t="s">
        <v>38</v>
      </c>
      <c r="V248" s="28" t="s">
        <v>116</v>
      </c>
      <c r="W248" s="7" t="s">
        <v>38</v>
      </c>
      <c r="X248" s="7" t="s">
        <v>38</v>
      </c>
      <c r="Y248" s="5" t="s">
        <v>38</v>
      </c>
      <c r="Z248" s="5" t="s">
        <v>38</v>
      </c>
      <c r="AA248" s="6" t="s">
        <v>38</v>
      </c>
      <c r="AB248" s="6" t="s">
        <v>38</v>
      </c>
      <c r="AC248" s="6" t="s">
        <v>38</v>
      </c>
      <c r="AD248" s="6" t="s">
        <v>38</v>
      </c>
      <c r="AE248" s="6" t="s">
        <v>38</v>
      </c>
    </row>
    <row r="249">
      <c r="A249" s="28" t="s">
        <v>915</v>
      </c>
      <c r="B249" s="6" t="s">
        <v>916</v>
      </c>
      <c r="C249" s="6" t="s">
        <v>851</v>
      </c>
      <c r="D249" s="7" t="s">
        <v>852</v>
      </c>
      <c r="E249" s="28" t="s">
        <v>853</v>
      </c>
      <c r="F249" s="5" t="s">
        <v>111</v>
      </c>
      <c r="G249" s="6" t="s">
        <v>157</v>
      </c>
      <c r="H249" s="6" t="s">
        <v>38</v>
      </c>
      <c r="I249" s="6" t="s">
        <v>38</v>
      </c>
      <c r="J249" s="8" t="s">
        <v>149</v>
      </c>
      <c r="K249" s="5" t="s">
        <v>150</v>
      </c>
      <c r="L249" s="7" t="s">
        <v>151</v>
      </c>
      <c r="M249" s="9">
        <v>0</v>
      </c>
      <c r="N249" s="5" t="s">
        <v>115</v>
      </c>
      <c r="O249" s="31">
        <v>44502.1622475694</v>
      </c>
      <c r="P249" s="32">
        <v>44506.0689170139</v>
      </c>
      <c r="Q249" s="28" t="s">
        <v>38</v>
      </c>
      <c r="R249" s="29" t="s">
        <v>38</v>
      </c>
      <c r="S249" s="28" t="s">
        <v>94</v>
      </c>
      <c r="T249" s="28" t="s">
        <v>38</v>
      </c>
      <c r="U249" s="5" t="s">
        <v>38</v>
      </c>
      <c r="V249" s="28" t="s">
        <v>116</v>
      </c>
      <c r="W249" s="7" t="s">
        <v>38</v>
      </c>
      <c r="X249" s="7" t="s">
        <v>38</v>
      </c>
      <c r="Y249" s="5" t="s">
        <v>38</v>
      </c>
      <c r="Z249" s="5" t="s">
        <v>38</v>
      </c>
      <c r="AA249" s="6" t="s">
        <v>38</v>
      </c>
      <c r="AB249" s="6" t="s">
        <v>38</v>
      </c>
      <c r="AC249" s="6" t="s">
        <v>38</v>
      </c>
      <c r="AD249" s="6" t="s">
        <v>38</v>
      </c>
      <c r="AE249" s="6" t="s">
        <v>38</v>
      </c>
    </row>
    <row r="250">
      <c r="A250" s="28" t="s">
        <v>917</v>
      </c>
      <c r="B250" s="6" t="s">
        <v>918</v>
      </c>
      <c r="C250" s="6" t="s">
        <v>851</v>
      </c>
      <c r="D250" s="7" t="s">
        <v>852</v>
      </c>
      <c r="E250" s="28" t="s">
        <v>853</v>
      </c>
      <c r="F250" s="5" t="s">
        <v>111</v>
      </c>
      <c r="G250" s="6" t="s">
        <v>157</v>
      </c>
      <c r="H250" s="6" t="s">
        <v>38</v>
      </c>
      <c r="I250" s="6" t="s">
        <v>38</v>
      </c>
      <c r="J250" s="8" t="s">
        <v>422</v>
      </c>
      <c r="K250" s="5" t="s">
        <v>423</v>
      </c>
      <c r="L250" s="7" t="s">
        <v>424</v>
      </c>
      <c r="M250" s="9">
        <v>0</v>
      </c>
      <c r="N250" s="5" t="s">
        <v>115</v>
      </c>
      <c r="O250" s="31">
        <v>44502.1622477662</v>
      </c>
      <c r="P250" s="32">
        <v>44505.6425631944</v>
      </c>
      <c r="Q250" s="28" t="s">
        <v>38</v>
      </c>
      <c r="R250" s="29" t="s">
        <v>38</v>
      </c>
      <c r="S250" s="28" t="s">
        <v>94</v>
      </c>
      <c r="T250" s="28" t="s">
        <v>38</v>
      </c>
      <c r="U250" s="5" t="s">
        <v>38</v>
      </c>
      <c r="V250" s="28" t="s">
        <v>425</v>
      </c>
      <c r="W250" s="7" t="s">
        <v>38</v>
      </c>
      <c r="X250" s="7" t="s">
        <v>38</v>
      </c>
      <c r="Y250" s="5" t="s">
        <v>38</v>
      </c>
      <c r="Z250" s="5" t="s">
        <v>38</v>
      </c>
      <c r="AA250" s="6" t="s">
        <v>38</v>
      </c>
      <c r="AB250" s="6" t="s">
        <v>38</v>
      </c>
      <c r="AC250" s="6" t="s">
        <v>38</v>
      </c>
      <c r="AD250" s="6" t="s">
        <v>38</v>
      </c>
      <c r="AE250" s="6" t="s">
        <v>38</v>
      </c>
    </row>
    <row r="251">
      <c r="A251" s="28" t="s">
        <v>919</v>
      </c>
      <c r="B251" s="6" t="s">
        <v>920</v>
      </c>
      <c r="C251" s="6" t="s">
        <v>851</v>
      </c>
      <c r="D251" s="7" t="s">
        <v>852</v>
      </c>
      <c r="E251" s="28" t="s">
        <v>853</v>
      </c>
      <c r="F251" s="5" t="s">
        <v>111</v>
      </c>
      <c r="G251" s="6" t="s">
        <v>157</v>
      </c>
      <c r="H251" s="6" t="s">
        <v>38</v>
      </c>
      <c r="I251" s="6" t="s">
        <v>38</v>
      </c>
      <c r="J251" s="8" t="s">
        <v>428</v>
      </c>
      <c r="K251" s="5" t="s">
        <v>429</v>
      </c>
      <c r="L251" s="7" t="s">
        <v>430</v>
      </c>
      <c r="M251" s="9">
        <v>0</v>
      </c>
      <c r="N251" s="5" t="s">
        <v>115</v>
      </c>
      <c r="O251" s="31">
        <v>44502.1622479514</v>
      </c>
      <c r="P251" s="32">
        <v>44505.6425631944</v>
      </c>
      <c r="Q251" s="28" t="s">
        <v>38</v>
      </c>
      <c r="R251" s="29" t="s">
        <v>38</v>
      </c>
      <c r="S251" s="28" t="s">
        <v>94</v>
      </c>
      <c r="T251" s="28" t="s">
        <v>38</v>
      </c>
      <c r="U251" s="5" t="s">
        <v>38</v>
      </c>
      <c r="V251" s="28" t="s">
        <v>425</v>
      </c>
      <c r="W251" s="7" t="s">
        <v>38</v>
      </c>
      <c r="X251" s="7" t="s">
        <v>38</v>
      </c>
      <c r="Y251" s="5" t="s">
        <v>38</v>
      </c>
      <c r="Z251" s="5" t="s">
        <v>38</v>
      </c>
      <c r="AA251" s="6" t="s">
        <v>38</v>
      </c>
      <c r="AB251" s="6" t="s">
        <v>38</v>
      </c>
      <c r="AC251" s="6" t="s">
        <v>38</v>
      </c>
      <c r="AD251" s="6" t="s">
        <v>38</v>
      </c>
      <c r="AE251" s="6" t="s">
        <v>38</v>
      </c>
    </row>
    <row r="252">
      <c r="A252" s="28" t="s">
        <v>921</v>
      </c>
      <c r="B252" s="6" t="s">
        <v>922</v>
      </c>
      <c r="C252" s="6" t="s">
        <v>851</v>
      </c>
      <c r="D252" s="7" t="s">
        <v>852</v>
      </c>
      <c r="E252" s="28" t="s">
        <v>853</v>
      </c>
      <c r="F252" s="5" t="s">
        <v>111</v>
      </c>
      <c r="G252" s="6" t="s">
        <v>157</v>
      </c>
      <c r="H252" s="6" t="s">
        <v>38</v>
      </c>
      <c r="I252" s="6" t="s">
        <v>38</v>
      </c>
      <c r="J252" s="8" t="s">
        <v>433</v>
      </c>
      <c r="K252" s="5" t="s">
        <v>434</v>
      </c>
      <c r="L252" s="7" t="s">
        <v>435</v>
      </c>
      <c r="M252" s="9">
        <v>0</v>
      </c>
      <c r="N252" s="5" t="s">
        <v>115</v>
      </c>
      <c r="O252" s="31">
        <v>44502.1622479514</v>
      </c>
      <c r="P252" s="32">
        <v>44505.6425633912</v>
      </c>
      <c r="Q252" s="28" t="s">
        <v>38</v>
      </c>
      <c r="R252" s="29" t="s">
        <v>38</v>
      </c>
      <c r="S252" s="28" t="s">
        <v>94</v>
      </c>
      <c r="T252" s="28" t="s">
        <v>38</v>
      </c>
      <c r="U252" s="5" t="s">
        <v>38</v>
      </c>
      <c r="V252" s="28" t="s">
        <v>425</v>
      </c>
      <c r="W252" s="7" t="s">
        <v>38</v>
      </c>
      <c r="X252" s="7" t="s">
        <v>38</v>
      </c>
      <c r="Y252" s="5" t="s">
        <v>38</v>
      </c>
      <c r="Z252" s="5" t="s">
        <v>38</v>
      </c>
      <c r="AA252" s="6" t="s">
        <v>38</v>
      </c>
      <c r="AB252" s="6" t="s">
        <v>38</v>
      </c>
      <c r="AC252" s="6" t="s">
        <v>38</v>
      </c>
      <c r="AD252" s="6" t="s">
        <v>38</v>
      </c>
      <c r="AE252" s="6" t="s">
        <v>38</v>
      </c>
    </row>
    <row r="253">
      <c r="A253" s="28" t="s">
        <v>923</v>
      </c>
      <c r="B253" s="6" t="s">
        <v>924</v>
      </c>
      <c r="C253" s="6" t="s">
        <v>851</v>
      </c>
      <c r="D253" s="7" t="s">
        <v>852</v>
      </c>
      <c r="E253" s="28" t="s">
        <v>853</v>
      </c>
      <c r="F253" s="5" t="s">
        <v>111</v>
      </c>
      <c r="G253" s="6" t="s">
        <v>157</v>
      </c>
      <c r="H253" s="6" t="s">
        <v>38</v>
      </c>
      <c r="I253" s="6" t="s">
        <v>38</v>
      </c>
      <c r="J253" s="8" t="s">
        <v>438</v>
      </c>
      <c r="K253" s="5" t="s">
        <v>439</v>
      </c>
      <c r="L253" s="7" t="s">
        <v>440</v>
      </c>
      <c r="M253" s="9">
        <v>0</v>
      </c>
      <c r="N253" s="5" t="s">
        <v>115</v>
      </c>
      <c r="O253" s="31">
        <v>44502.1622481134</v>
      </c>
      <c r="P253" s="32">
        <v>44505.6425633912</v>
      </c>
      <c r="Q253" s="28" t="s">
        <v>38</v>
      </c>
      <c r="R253" s="29" t="s">
        <v>38</v>
      </c>
      <c r="S253" s="28" t="s">
        <v>94</v>
      </c>
      <c r="T253" s="28" t="s">
        <v>38</v>
      </c>
      <c r="U253" s="5" t="s">
        <v>38</v>
      </c>
      <c r="V253" s="28" t="s">
        <v>425</v>
      </c>
      <c r="W253" s="7" t="s">
        <v>38</v>
      </c>
      <c r="X253" s="7" t="s">
        <v>38</v>
      </c>
      <c r="Y253" s="5" t="s">
        <v>38</v>
      </c>
      <c r="Z253" s="5" t="s">
        <v>38</v>
      </c>
      <c r="AA253" s="6" t="s">
        <v>38</v>
      </c>
      <c r="AB253" s="6" t="s">
        <v>38</v>
      </c>
      <c r="AC253" s="6" t="s">
        <v>38</v>
      </c>
      <c r="AD253" s="6" t="s">
        <v>38</v>
      </c>
      <c r="AE253" s="6" t="s">
        <v>38</v>
      </c>
    </row>
    <row r="254">
      <c r="A254" s="28" t="s">
        <v>925</v>
      </c>
      <c r="B254" s="6" t="s">
        <v>926</v>
      </c>
      <c r="C254" s="6" t="s">
        <v>851</v>
      </c>
      <c r="D254" s="7" t="s">
        <v>852</v>
      </c>
      <c r="E254" s="28" t="s">
        <v>853</v>
      </c>
      <c r="F254" s="5" t="s">
        <v>111</v>
      </c>
      <c r="G254" s="6" t="s">
        <v>157</v>
      </c>
      <c r="H254" s="6" t="s">
        <v>38</v>
      </c>
      <c r="I254" s="6" t="s">
        <v>38</v>
      </c>
      <c r="J254" s="8" t="s">
        <v>443</v>
      </c>
      <c r="K254" s="5" t="s">
        <v>444</v>
      </c>
      <c r="L254" s="7" t="s">
        <v>445</v>
      </c>
      <c r="M254" s="9">
        <v>0</v>
      </c>
      <c r="N254" s="5" t="s">
        <v>115</v>
      </c>
      <c r="O254" s="31">
        <v>44502.1622482986</v>
      </c>
      <c r="P254" s="32">
        <v>44505.6425635764</v>
      </c>
      <c r="Q254" s="28" t="s">
        <v>38</v>
      </c>
      <c r="R254" s="29" t="s">
        <v>38</v>
      </c>
      <c r="S254" s="28" t="s">
        <v>94</v>
      </c>
      <c r="T254" s="28" t="s">
        <v>38</v>
      </c>
      <c r="U254" s="5" t="s">
        <v>38</v>
      </c>
      <c r="V254" s="28" t="s">
        <v>425</v>
      </c>
      <c r="W254" s="7" t="s">
        <v>38</v>
      </c>
      <c r="X254" s="7" t="s">
        <v>38</v>
      </c>
      <c r="Y254" s="5" t="s">
        <v>38</v>
      </c>
      <c r="Z254" s="5" t="s">
        <v>38</v>
      </c>
      <c r="AA254" s="6" t="s">
        <v>38</v>
      </c>
      <c r="AB254" s="6" t="s">
        <v>38</v>
      </c>
      <c r="AC254" s="6" t="s">
        <v>38</v>
      </c>
      <c r="AD254" s="6" t="s">
        <v>38</v>
      </c>
      <c r="AE254" s="6" t="s">
        <v>38</v>
      </c>
    </row>
    <row r="255">
      <c r="A255" s="28" t="s">
        <v>927</v>
      </c>
      <c r="B255" s="6" t="s">
        <v>928</v>
      </c>
      <c r="C255" s="6" t="s">
        <v>851</v>
      </c>
      <c r="D255" s="7" t="s">
        <v>852</v>
      </c>
      <c r="E255" s="28" t="s">
        <v>853</v>
      </c>
      <c r="F255" s="5" t="s">
        <v>111</v>
      </c>
      <c r="G255" s="6" t="s">
        <v>157</v>
      </c>
      <c r="H255" s="6" t="s">
        <v>38</v>
      </c>
      <c r="I255" s="6" t="s">
        <v>38</v>
      </c>
      <c r="J255" s="8" t="s">
        <v>448</v>
      </c>
      <c r="K255" s="5" t="s">
        <v>449</v>
      </c>
      <c r="L255" s="7" t="s">
        <v>450</v>
      </c>
      <c r="M255" s="9">
        <v>0</v>
      </c>
      <c r="N255" s="5" t="s">
        <v>115</v>
      </c>
      <c r="O255" s="31">
        <v>44502.1622484954</v>
      </c>
      <c r="P255" s="32">
        <v>44505.6425635764</v>
      </c>
      <c r="Q255" s="28" t="s">
        <v>38</v>
      </c>
      <c r="R255" s="29" t="s">
        <v>38</v>
      </c>
      <c r="S255" s="28" t="s">
        <v>94</v>
      </c>
      <c r="T255" s="28" t="s">
        <v>38</v>
      </c>
      <c r="U255" s="5" t="s">
        <v>38</v>
      </c>
      <c r="V255" s="28" t="s">
        <v>425</v>
      </c>
      <c r="W255" s="7" t="s">
        <v>38</v>
      </c>
      <c r="X255" s="7" t="s">
        <v>38</v>
      </c>
      <c r="Y255" s="5" t="s">
        <v>38</v>
      </c>
      <c r="Z255" s="5" t="s">
        <v>38</v>
      </c>
      <c r="AA255" s="6" t="s">
        <v>38</v>
      </c>
      <c r="AB255" s="6" t="s">
        <v>38</v>
      </c>
      <c r="AC255" s="6" t="s">
        <v>38</v>
      </c>
      <c r="AD255" s="6" t="s">
        <v>38</v>
      </c>
      <c r="AE255" s="6" t="s">
        <v>38</v>
      </c>
    </row>
    <row r="256">
      <c r="A256" s="28" t="s">
        <v>929</v>
      </c>
      <c r="B256" s="6" t="s">
        <v>930</v>
      </c>
      <c r="C256" s="6" t="s">
        <v>851</v>
      </c>
      <c r="D256" s="7" t="s">
        <v>852</v>
      </c>
      <c r="E256" s="28" t="s">
        <v>853</v>
      </c>
      <c r="F256" s="5" t="s">
        <v>111</v>
      </c>
      <c r="G256" s="6" t="s">
        <v>157</v>
      </c>
      <c r="H256" s="6" t="s">
        <v>38</v>
      </c>
      <c r="I256" s="6" t="s">
        <v>38</v>
      </c>
      <c r="J256" s="8" t="s">
        <v>931</v>
      </c>
      <c r="K256" s="5" t="s">
        <v>932</v>
      </c>
      <c r="L256" s="7" t="s">
        <v>151</v>
      </c>
      <c r="M256" s="9">
        <v>0</v>
      </c>
      <c r="N256" s="5" t="s">
        <v>115</v>
      </c>
      <c r="O256" s="31">
        <v>44502.1622486458</v>
      </c>
      <c r="P256" s="32">
        <v>44505.6425635764</v>
      </c>
      <c r="Q256" s="28" t="s">
        <v>38</v>
      </c>
      <c r="R256" s="29" t="s">
        <v>38</v>
      </c>
      <c r="S256" s="28" t="s">
        <v>94</v>
      </c>
      <c r="T256" s="28" t="s">
        <v>38</v>
      </c>
      <c r="U256" s="5" t="s">
        <v>38</v>
      </c>
      <c r="V256" s="28" t="s">
        <v>425</v>
      </c>
      <c r="W256" s="7" t="s">
        <v>38</v>
      </c>
      <c r="X256" s="7" t="s">
        <v>38</v>
      </c>
      <c r="Y256" s="5" t="s">
        <v>38</v>
      </c>
      <c r="Z256" s="5" t="s">
        <v>38</v>
      </c>
      <c r="AA256" s="6" t="s">
        <v>38</v>
      </c>
      <c r="AB256" s="6" t="s">
        <v>38</v>
      </c>
      <c r="AC256" s="6" t="s">
        <v>38</v>
      </c>
      <c r="AD256" s="6" t="s">
        <v>38</v>
      </c>
      <c r="AE256" s="6" t="s">
        <v>38</v>
      </c>
    </row>
    <row r="257">
      <c r="A257" s="28" t="s">
        <v>933</v>
      </c>
      <c r="B257" s="6" t="s">
        <v>934</v>
      </c>
      <c r="C257" s="6" t="s">
        <v>851</v>
      </c>
      <c r="D257" s="7" t="s">
        <v>852</v>
      </c>
      <c r="E257" s="28" t="s">
        <v>853</v>
      </c>
      <c r="F257" s="5" t="s">
        <v>111</v>
      </c>
      <c r="G257" s="6" t="s">
        <v>157</v>
      </c>
      <c r="H257" s="6" t="s">
        <v>38</v>
      </c>
      <c r="I257" s="6" t="s">
        <v>38</v>
      </c>
      <c r="J257" s="8" t="s">
        <v>383</v>
      </c>
      <c r="K257" s="5" t="s">
        <v>384</v>
      </c>
      <c r="L257" s="7" t="s">
        <v>382</v>
      </c>
      <c r="M257" s="9">
        <v>0</v>
      </c>
      <c r="N257" s="5" t="s">
        <v>115</v>
      </c>
      <c r="O257" s="31">
        <v>44502.1622486458</v>
      </c>
      <c r="P257" s="32">
        <v>44505.6425637384</v>
      </c>
      <c r="Q257" s="28" t="s">
        <v>38</v>
      </c>
      <c r="R257" s="29" t="s">
        <v>38</v>
      </c>
      <c r="S257" s="28" t="s">
        <v>94</v>
      </c>
      <c r="T257" s="28" t="s">
        <v>38</v>
      </c>
      <c r="U257" s="5" t="s">
        <v>38</v>
      </c>
      <c r="V257" s="28" t="s">
        <v>385</v>
      </c>
      <c r="W257" s="7" t="s">
        <v>38</v>
      </c>
      <c r="X257" s="7" t="s">
        <v>38</v>
      </c>
      <c r="Y257" s="5" t="s">
        <v>38</v>
      </c>
      <c r="Z257" s="5" t="s">
        <v>38</v>
      </c>
      <c r="AA257" s="6" t="s">
        <v>38</v>
      </c>
      <c r="AB257" s="6" t="s">
        <v>38</v>
      </c>
      <c r="AC257" s="6" t="s">
        <v>38</v>
      </c>
      <c r="AD257" s="6" t="s">
        <v>38</v>
      </c>
      <c r="AE257" s="6" t="s">
        <v>38</v>
      </c>
    </row>
    <row r="258">
      <c r="A258" s="28" t="s">
        <v>935</v>
      </c>
      <c r="B258" s="6" t="s">
        <v>936</v>
      </c>
      <c r="C258" s="6" t="s">
        <v>851</v>
      </c>
      <c r="D258" s="7" t="s">
        <v>852</v>
      </c>
      <c r="E258" s="28" t="s">
        <v>853</v>
      </c>
      <c r="F258" s="5" t="s">
        <v>111</v>
      </c>
      <c r="G258" s="6" t="s">
        <v>157</v>
      </c>
      <c r="H258" s="6" t="s">
        <v>38</v>
      </c>
      <c r="I258" s="6" t="s">
        <v>38</v>
      </c>
      <c r="J258" s="8" t="s">
        <v>393</v>
      </c>
      <c r="K258" s="5" t="s">
        <v>394</v>
      </c>
      <c r="L258" s="7" t="s">
        <v>395</v>
      </c>
      <c r="M258" s="9">
        <v>0</v>
      </c>
      <c r="N258" s="5" t="s">
        <v>115</v>
      </c>
      <c r="O258" s="31">
        <v>44502.1622488426</v>
      </c>
      <c r="P258" s="32">
        <v>44505.6425637384</v>
      </c>
      <c r="Q258" s="28" t="s">
        <v>38</v>
      </c>
      <c r="R258" s="29" t="s">
        <v>38</v>
      </c>
      <c r="S258" s="28" t="s">
        <v>94</v>
      </c>
      <c r="T258" s="28" t="s">
        <v>38</v>
      </c>
      <c r="U258" s="5" t="s">
        <v>38</v>
      </c>
      <c r="V258" s="28" t="s">
        <v>385</v>
      </c>
      <c r="W258" s="7" t="s">
        <v>38</v>
      </c>
      <c r="X258" s="7" t="s">
        <v>38</v>
      </c>
      <c r="Y258" s="5" t="s">
        <v>38</v>
      </c>
      <c r="Z258" s="5" t="s">
        <v>38</v>
      </c>
      <c r="AA258" s="6" t="s">
        <v>38</v>
      </c>
      <c r="AB258" s="6" t="s">
        <v>38</v>
      </c>
      <c r="AC258" s="6" t="s">
        <v>38</v>
      </c>
      <c r="AD258" s="6" t="s">
        <v>38</v>
      </c>
      <c r="AE258" s="6" t="s">
        <v>38</v>
      </c>
    </row>
    <row r="259">
      <c r="A259" s="28" t="s">
        <v>937</v>
      </c>
      <c r="B259" s="6" t="s">
        <v>938</v>
      </c>
      <c r="C259" s="6" t="s">
        <v>851</v>
      </c>
      <c r="D259" s="7" t="s">
        <v>852</v>
      </c>
      <c r="E259" s="28" t="s">
        <v>853</v>
      </c>
      <c r="F259" s="5" t="s">
        <v>111</v>
      </c>
      <c r="G259" s="6" t="s">
        <v>157</v>
      </c>
      <c r="H259" s="6" t="s">
        <v>38</v>
      </c>
      <c r="I259" s="6" t="s">
        <v>38</v>
      </c>
      <c r="J259" s="8" t="s">
        <v>388</v>
      </c>
      <c r="K259" s="5" t="s">
        <v>389</v>
      </c>
      <c r="L259" s="7" t="s">
        <v>390</v>
      </c>
      <c r="M259" s="9">
        <v>0</v>
      </c>
      <c r="N259" s="5" t="s">
        <v>115</v>
      </c>
      <c r="O259" s="31">
        <v>44502.1622490393</v>
      </c>
      <c r="P259" s="32">
        <v>44505.6425637384</v>
      </c>
      <c r="Q259" s="28" t="s">
        <v>38</v>
      </c>
      <c r="R259" s="29" t="s">
        <v>38</v>
      </c>
      <c r="S259" s="28" t="s">
        <v>94</v>
      </c>
      <c r="T259" s="28" t="s">
        <v>38</v>
      </c>
      <c r="U259" s="5" t="s">
        <v>38</v>
      </c>
      <c r="V259" s="28" t="s">
        <v>385</v>
      </c>
      <c r="W259" s="7" t="s">
        <v>38</v>
      </c>
      <c r="X259" s="7" t="s">
        <v>38</v>
      </c>
      <c r="Y259" s="5" t="s">
        <v>38</v>
      </c>
      <c r="Z259" s="5" t="s">
        <v>38</v>
      </c>
      <c r="AA259" s="6" t="s">
        <v>38</v>
      </c>
      <c r="AB259" s="6" t="s">
        <v>38</v>
      </c>
      <c r="AC259" s="6" t="s">
        <v>38</v>
      </c>
      <c r="AD259" s="6" t="s">
        <v>38</v>
      </c>
      <c r="AE259" s="6" t="s">
        <v>38</v>
      </c>
    </row>
    <row r="260">
      <c r="A260" s="28" t="s">
        <v>939</v>
      </c>
      <c r="B260" s="6" t="s">
        <v>940</v>
      </c>
      <c r="C260" s="6" t="s">
        <v>851</v>
      </c>
      <c r="D260" s="7" t="s">
        <v>852</v>
      </c>
      <c r="E260" s="28" t="s">
        <v>853</v>
      </c>
      <c r="F260" s="5" t="s">
        <v>111</v>
      </c>
      <c r="G260" s="6" t="s">
        <v>157</v>
      </c>
      <c r="H260" s="6" t="s">
        <v>38</v>
      </c>
      <c r="I260" s="6" t="s">
        <v>38</v>
      </c>
      <c r="J260" s="8" t="s">
        <v>733</v>
      </c>
      <c r="K260" s="5" t="s">
        <v>734</v>
      </c>
      <c r="L260" s="7" t="s">
        <v>151</v>
      </c>
      <c r="M260" s="9">
        <v>0</v>
      </c>
      <c r="N260" s="5" t="s">
        <v>115</v>
      </c>
      <c r="O260" s="31">
        <v>44502.1622491898</v>
      </c>
      <c r="P260" s="32">
        <v>44505.6425639236</v>
      </c>
      <c r="Q260" s="28" t="s">
        <v>38</v>
      </c>
      <c r="R260" s="29" t="s">
        <v>38</v>
      </c>
      <c r="S260" s="28" t="s">
        <v>94</v>
      </c>
      <c r="T260" s="28" t="s">
        <v>38</v>
      </c>
      <c r="U260" s="5" t="s">
        <v>38</v>
      </c>
      <c r="V260" s="28" t="s">
        <v>385</v>
      </c>
      <c r="W260" s="7" t="s">
        <v>38</v>
      </c>
      <c r="X260" s="7" t="s">
        <v>38</v>
      </c>
      <c r="Y260" s="5" t="s">
        <v>38</v>
      </c>
      <c r="Z260" s="5" t="s">
        <v>38</v>
      </c>
      <c r="AA260" s="6" t="s">
        <v>38</v>
      </c>
      <c r="AB260" s="6" t="s">
        <v>38</v>
      </c>
      <c r="AC260" s="6" t="s">
        <v>38</v>
      </c>
      <c r="AD260" s="6" t="s">
        <v>38</v>
      </c>
      <c r="AE260" s="6" t="s">
        <v>38</v>
      </c>
    </row>
    <row r="261">
      <c r="A261" s="28" t="s">
        <v>941</v>
      </c>
      <c r="B261" s="6" t="s">
        <v>942</v>
      </c>
      <c r="C261" s="6" t="s">
        <v>851</v>
      </c>
      <c r="D261" s="7" t="s">
        <v>852</v>
      </c>
      <c r="E261" s="28" t="s">
        <v>853</v>
      </c>
      <c r="F261" s="5" t="s">
        <v>111</v>
      </c>
      <c r="G261" s="6" t="s">
        <v>157</v>
      </c>
      <c r="H261" s="6" t="s">
        <v>38</v>
      </c>
      <c r="I261" s="6" t="s">
        <v>38</v>
      </c>
      <c r="J261" s="8" t="s">
        <v>319</v>
      </c>
      <c r="K261" s="5" t="s">
        <v>320</v>
      </c>
      <c r="L261" s="7" t="s">
        <v>321</v>
      </c>
      <c r="M261" s="9">
        <v>0</v>
      </c>
      <c r="N261" s="5" t="s">
        <v>115</v>
      </c>
      <c r="O261" s="31">
        <v>44502.1622491898</v>
      </c>
      <c r="P261" s="32">
        <v>44505.6425639236</v>
      </c>
      <c r="Q261" s="28" t="s">
        <v>38</v>
      </c>
      <c r="R261" s="29" t="s">
        <v>38</v>
      </c>
      <c r="S261" s="28" t="s">
        <v>94</v>
      </c>
      <c r="T261" s="28" t="s">
        <v>38</v>
      </c>
      <c r="U261" s="5" t="s">
        <v>38</v>
      </c>
      <c r="V261" s="28" t="s">
        <v>322</v>
      </c>
      <c r="W261" s="7" t="s">
        <v>38</v>
      </c>
      <c r="X261" s="7" t="s">
        <v>38</v>
      </c>
      <c r="Y261" s="5" t="s">
        <v>38</v>
      </c>
      <c r="Z261" s="5" t="s">
        <v>38</v>
      </c>
      <c r="AA261" s="6" t="s">
        <v>38</v>
      </c>
      <c r="AB261" s="6" t="s">
        <v>38</v>
      </c>
      <c r="AC261" s="6" t="s">
        <v>38</v>
      </c>
      <c r="AD261" s="6" t="s">
        <v>38</v>
      </c>
      <c r="AE261" s="6" t="s">
        <v>38</v>
      </c>
    </row>
    <row r="262">
      <c r="A262" s="28" t="s">
        <v>943</v>
      </c>
      <c r="B262" s="6" t="s">
        <v>944</v>
      </c>
      <c r="C262" s="6" t="s">
        <v>851</v>
      </c>
      <c r="D262" s="7" t="s">
        <v>852</v>
      </c>
      <c r="E262" s="28" t="s">
        <v>853</v>
      </c>
      <c r="F262" s="5" t="s">
        <v>111</v>
      </c>
      <c r="G262" s="6" t="s">
        <v>157</v>
      </c>
      <c r="H262" s="6" t="s">
        <v>38</v>
      </c>
      <c r="I262" s="6" t="s">
        <v>38</v>
      </c>
      <c r="J262" s="8" t="s">
        <v>325</v>
      </c>
      <c r="K262" s="5" t="s">
        <v>326</v>
      </c>
      <c r="L262" s="7" t="s">
        <v>327</v>
      </c>
      <c r="M262" s="9">
        <v>0</v>
      </c>
      <c r="N262" s="5" t="s">
        <v>115</v>
      </c>
      <c r="O262" s="31">
        <v>44502.1622493866</v>
      </c>
      <c r="P262" s="32">
        <v>44505.6425641204</v>
      </c>
      <c r="Q262" s="28" t="s">
        <v>38</v>
      </c>
      <c r="R262" s="29" t="s">
        <v>38</v>
      </c>
      <c r="S262" s="28" t="s">
        <v>94</v>
      </c>
      <c r="T262" s="28" t="s">
        <v>38</v>
      </c>
      <c r="U262" s="5" t="s">
        <v>38</v>
      </c>
      <c r="V262" s="28" t="s">
        <v>322</v>
      </c>
      <c r="W262" s="7" t="s">
        <v>38</v>
      </c>
      <c r="X262" s="7" t="s">
        <v>38</v>
      </c>
      <c r="Y262" s="5" t="s">
        <v>38</v>
      </c>
      <c r="Z262" s="5" t="s">
        <v>38</v>
      </c>
      <c r="AA262" s="6" t="s">
        <v>38</v>
      </c>
      <c r="AB262" s="6" t="s">
        <v>38</v>
      </c>
      <c r="AC262" s="6" t="s">
        <v>38</v>
      </c>
      <c r="AD262" s="6" t="s">
        <v>38</v>
      </c>
      <c r="AE262" s="6" t="s">
        <v>38</v>
      </c>
    </row>
    <row r="263">
      <c r="A263" s="28" t="s">
        <v>945</v>
      </c>
      <c r="B263" s="6" t="s">
        <v>946</v>
      </c>
      <c r="C263" s="6" t="s">
        <v>851</v>
      </c>
      <c r="D263" s="7" t="s">
        <v>852</v>
      </c>
      <c r="E263" s="28" t="s">
        <v>853</v>
      </c>
      <c r="F263" s="5" t="s">
        <v>111</v>
      </c>
      <c r="G263" s="6" t="s">
        <v>157</v>
      </c>
      <c r="H263" s="6" t="s">
        <v>38</v>
      </c>
      <c r="I263" s="6" t="s">
        <v>38</v>
      </c>
      <c r="J263" s="8" t="s">
        <v>330</v>
      </c>
      <c r="K263" s="5" t="s">
        <v>331</v>
      </c>
      <c r="L263" s="7" t="s">
        <v>332</v>
      </c>
      <c r="M263" s="9">
        <v>0</v>
      </c>
      <c r="N263" s="5" t="s">
        <v>115</v>
      </c>
      <c r="O263" s="31">
        <v>44502.1622495718</v>
      </c>
      <c r="P263" s="32">
        <v>44505.6425641204</v>
      </c>
      <c r="Q263" s="28" t="s">
        <v>38</v>
      </c>
      <c r="R263" s="29" t="s">
        <v>38</v>
      </c>
      <c r="S263" s="28" t="s">
        <v>94</v>
      </c>
      <c r="T263" s="28" t="s">
        <v>38</v>
      </c>
      <c r="U263" s="5" t="s">
        <v>38</v>
      </c>
      <c r="V263" s="28" t="s">
        <v>322</v>
      </c>
      <c r="W263" s="7" t="s">
        <v>38</v>
      </c>
      <c r="X263" s="7" t="s">
        <v>38</v>
      </c>
      <c r="Y263" s="5" t="s">
        <v>38</v>
      </c>
      <c r="Z263" s="5" t="s">
        <v>38</v>
      </c>
      <c r="AA263" s="6" t="s">
        <v>38</v>
      </c>
      <c r="AB263" s="6" t="s">
        <v>38</v>
      </c>
      <c r="AC263" s="6" t="s">
        <v>38</v>
      </c>
      <c r="AD263" s="6" t="s">
        <v>38</v>
      </c>
      <c r="AE263" s="6" t="s">
        <v>38</v>
      </c>
    </row>
    <row r="264">
      <c r="A264" s="28" t="s">
        <v>947</v>
      </c>
      <c r="B264" s="6" t="s">
        <v>948</v>
      </c>
      <c r="C264" s="6" t="s">
        <v>851</v>
      </c>
      <c r="D264" s="7" t="s">
        <v>852</v>
      </c>
      <c r="E264" s="28" t="s">
        <v>853</v>
      </c>
      <c r="F264" s="5" t="s">
        <v>111</v>
      </c>
      <c r="G264" s="6" t="s">
        <v>157</v>
      </c>
      <c r="H264" s="6" t="s">
        <v>38</v>
      </c>
      <c r="I264" s="6" t="s">
        <v>38</v>
      </c>
      <c r="J264" s="8" t="s">
        <v>693</v>
      </c>
      <c r="K264" s="5" t="s">
        <v>694</v>
      </c>
      <c r="L264" s="7" t="s">
        <v>151</v>
      </c>
      <c r="M264" s="9">
        <v>0</v>
      </c>
      <c r="N264" s="5" t="s">
        <v>115</v>
      </c>
      <c r="O264" s="31">
        <v>44502.1622497338</v>
      </c>
      <c r="P264" s="32">
        <v>44505.6425641204</v>
      </c>
      <c r="Q264" s="28" t="s">
        <v>38</v>
      </c>
      <c r="R264" s="29" t="s">
        <v>38</v>
      </c>
      <c r="S264" s="28" t="s">
        <v>94</v>
      </c>
      <c r="T264" s="28" t="s">
        <v>38</v>
      </c>
      <c r="U264" s="5" t="s">
        <v>38</v>
      </c>
      <c r="V264" s="28" t="s">
        <v>322</v>
      </c>
      <c r="W264" s="7" t="s">
        <v>38</v>
      </c>
      <c r="X264" s="7" t="s">
        <v>38</v>
      </c>
      <c r="Y264" s="5" t="s">
        <v>38</v>
      </c>
      <c r="Z264" s="5" t="s">
        <v>38</v>
      </c>
      <c r="AA264" s="6" t="s">
        <v>38</v>
      </c>
      <c r="AB264" s="6" t="s">
        <v>38</v>
      </c>
      <c r="AC264" s="6" t="s">
        <v>38</v>
      </c>
      <c r="AD264" s="6" t="s">
        <v>38</v>
      </c>
      <c r="AE264" s="6" t="s">
        <v>38</v>
      </c>
    </row>
    <row r="265">
      <c r="A265" s="28" t="s">
        <v>949</v>
      </c>
      <c r="B265" s="6" t="s">
        <v>950</v>
      </c>
      <c r="C265" s="6" t="s">
        <v>851</v>
      </c>
      <c r="D265" s="7" t="s">
        <v>852</v>
      </c>
      <c r="E265" s="28" t="s">
        <v>853</v>
      </c>
      <c r="F265" s="5" t="s">
        <v>111</v>
      </c>
      <c r="G265" s="6" t="s">
        <v>157</v>
      </c>
      <c r="H265" s="6" t="s">
        <v>38</v>
      </c>
      <c r="I265" s="6" t="s">
        <v>38</v>
      </c>
      <c r="J265" s="8" t="s">
        <v>532</v>
      </c>
      <c r="K265" s="5" t="s">
        <v>533</v>
      </c>
      <c r="L265" s="7" t="s">
        <v>534</v>
      </c>
      <c r="M265" s="9">
        <v>0</v>
      </c>
      <c r="N265" s="5" t="s">
        <v>115</v>
      </c>
      <c r="O265" s="31">
        <v>44502.162249919</v>
      </c>
      <c r="P265" s="32">
        <v>44505.6425643171</v>
      </c>
      <c r="Q265" s="28" t="s">
        <v>38</v>
      </c>
      <c r="R265" s="29" t="s">
        <v>38</v>
      </c>
      <c r="S265" s="28" t="s">
        <v>94</v>
      </c>
      <c r="T265" s="28" t="s">
        <v>38</v>
      </c>
      <c r="U265" s="5" t="s">
        <v>38</v>
      </c>
      <c r="V265" s="28" t="s">
        <v>535</v>
      </c>
      <c r="W265" s="7" t="s">
        <v>38</v>
      </c>
      <c r="X265" s="7" t="s">
        <v>38</v>
      </c>
      <c r="Y265" s="5" t="s">
        <v>38</v>
      </c>
      <c r="Z265" s="5" t="s">
        <v>38</v>
      </c>
      <c r="AA265" s="6" t="s">
        <v>38</v>
      </c>
      <c r="AB265" s="6" t="s">
        <v>38</v>
      </c>
      <c r="AC265" s="6" t="s">
        <v>38</v>
      </c>
      <c r="AD265" s="6" t="s">
        <v>38</v>
      </c>
      <c r="AE265" s="6" t="s">
        <v>38</v>
      </c>
    </row>
    <row r="266">
      <c r="A266" s="28" t="s">
        <v>951</v>
      </c>
      <c r="B266" s="6" t="s">
        <v>952</v>
      </c>
      <c r="C266" s="6" t="s">
        <v>851</v>
      </c>
      <c r="D266" s="7" t="s">
        <v>852</v>
      </c>
      <c r="E266" s="28" t="s">
        <v>853</v>
      </c>
      <c r="F266" s="5" t="s">
        <v>111</v>
      </c>
      <c r="G266" s="6" t="s">
        <v>157</v>
      </c>
      <c r="H266" s="6" t="s">
        <v>38</v>
      </c>
      <c r="I266" s="6" t="s">
        <v>38</v>
      </c>
      <c r="J266" s="8" t="s">
        <v>538</v>
      </c>
      <c r="K266" s="5" t="s">
        <v>539</v>
      </c>
      <c r="L266" s="7" t="s">
        <v>540</v>
      </c>
      <c r="M266" s="9">
        <v>0</v>
      </c>
      <c r="N266" s="5" t="s">
        <v>115</v>
      </c>
      <c r="O266" s="31">
        <v>44502.1622501157</v>
      </c>
      <c r="P266" s="32">
        <v>44505.6425643171</v>
      </c>
      <c r="Q266" s="28" t="s">
        <v>38</v>
      </c>
      <c r="R266" s="29" t="s">
        <v>38</v>
      </c>
      <c r="S266" s="28" t="s">
        <v>94</v>
      </c>
      <c r="T266" s="28" t="s">
        <v>38</v>
      </c>
      <c r="U266" s="5" t="s">
        <v>38</v>
      </c>
      <c r="V266" s="28" t="s">
        <v>535</v>
      </c>
      <c r="W266" s="7" t="s">
        <v>38</v>
      </c>
      <c r="X266" s="7" t="s">
        <v>38</v>
      </c>
      <c r="Y266" s="5" t="s">
        <v>38</v>
      </c>
      <c r="Z266" s="5" t="s">
        <v>38</v>
      </c>
      <c r="AA266" s="6" t="s">
        <v>38</v>
      </c>
      <c r="AB266" s="6" t="s">
        <v>38</v>
      </c>
      <c r="AC266" s="6" t="s">
        <v>38</v>
      </c>
      <c r="AD266" s="6" t="s">
        <v>38</v>
      </c>
      <c r="AE266" s="6" t="s">
        <v>38</v>
      </c>
    </row>
    <row r="267">
      <c r="A267" s="28" t="s">
        <v>953</v>
      </c>
      <c r="B267" s="6" t="s">
        <v>954</v>
      </c>
      <c r="C267" s="6" t="s">
        <v>851</v>
      </c>
      <c r="D267" s="7" t="s">
        <v>852</v>
      </c>
      <c r="E267" s="28" t="s">
        <v>853</v>
      </c>
      <c r="F267" s="5" t="s">
        <v>111</v>
      </c>
      <c r="G267" s="6" t="s">
        <v>157</v>
      </c>
      <c r="H267" s="6" t="s">
        <v>38</v>
      </c>
      <c r="I267" s="6" t="s">
        <v>38</v>
      </c>
      <c r="J267" s="8" t="s">
        <v>543</v>
      </c>
      <c r="K267" s="5" t="s">
        <v>544</v>
      </c>
      <c r="L267" s="7" t="s">
        <v>545</v>
      </c>
      <c r="M267" s="9">
        <v>0</v>
      </c>
      <c r="N267" s="5" t="s">
        <v>115</v>
      </c>
      <c r="O267" s="31">
        <v>44502.1622501157</v>
      </c>
      <c r="P267" s="32">
        <v>44505.6425644676</v>
      </c>
      <c r="Q267" s="28" t="s">
        <v>38</v>
      </c>
      <c r="R267" s="29" t="s">
        <v>38</v>
      </c>
      <c r="S267" s="28" t="s">
        <v>94</v>
      </c>
      <c r="T267" s="28" t="s">
        <v>38</v>
      </c>
      <c r="U267" s="5" t="s">
        <v>38</v>
      </c>
      <c r="V267" s="28" t="s">
        <v>535</v>
      </c>
      <c r="W267" s="7" t="s">
        <v>38</v>
      </c>
      <c r="X267" s="7" t="s">
        <v>38</v>
      </c>
      <c r="Y267" s="5" t="s">
        <v>38</v>
      </c>
      <c r="Z267" s="5" t="s">
        <v>38</v>
      </c>
      <c r="AA267" s="6" t="s">
        <v>38</v>
      </c>
      <c r="AB267" s="6" t="s">
        <v>38</v>
      </c>
      <c r="AC267" s="6" t="s">
        <v>38</v>
      </c>
      <c r="AD267" s="6" t="s">
        <v>38</v>
      </c>
      <c r="AE267" s="6" t="s">
        <v>38</v>
      </c>
    </row>
    <row r="268">
      <c r="A268" s="28" t="s">
        <v>955</v>
      </c>
      <c r="B268" s="6" t="s">
        <v>956</v>
      </c>
      <c r="C268" s="6" t="s">
        <v>851</v>
      </c>
      <c r="D268" s="7" t="s">
        <v>852</v>
      </c>
      <c r="E268" s="28" t="s">
        <v>853</v>
      </c>
      <c r="F268" s="5" t="s">
        <v>111</v>
      </c>
      <c r="G268" s="6" t="s">
        <v>157</v>
      </c>
      <c r="H268" s="6" t="s">
        <v>38</v>
      </c>
      <c r="I268" s="6" t="s">
        <v>38</v>
      </c>
      <c r="J268" s="8" t="s">
        <v>548</v>
      </c>
      <c r="K268" s="5" t="s">
        <v>549</v>
      </c>
      <c r="L268" s="7" t="s">
        <v>550</v>
      </c>
      <c r="M268" s="9">
        <v>0</v>
      </c>
      <c r="N268" s="5" t="s">
        <v>115</v>
      </c>
      <c r="O268" s="31">
        <v>44502.1622503125</v>
      </c>
      <c r="P268" s="32">
        <v>44505.6425644676</v>
      </c>
      <c r="Q268" s="28" t="s">
        <v>38</v>
      </c>
      <c r="R268" s="29" t="s">
        <v>38</v>
      </c>
      <c r="S268" s="28" t="s">
        <v>94</v>
      </c>
      <c r="T268" s="28" t="s">
        <v>38</v>
      </c>
      <c r="U268" s="5" t="s">
        <v>38</v>
      </c>
      <c r="V268" s="28" t="s">
        <v>535</v>
      </c>
      <c r="W268" s="7" t="s">
        <v>38</v>
      </c>
      <c r="X268" s="7" t="s">
        <v>38</v>
      </c>
      <c r="Y268" s="5" t="s">
        <v>38</v>
      </c>
      <c r="Z268" s="5" t="s">
        <v>38</v>
      </c>
      <c r="AA268" s="6" t="s">
        <v>38</v>
      </c>
      <c r="AB268" s="6" t="s">
        <v>38</v>
      </c>
      <c r="AC268" s="6" t="s">
        <v>38</v>
      </c>
      <c r="AD268" s="6" t="s">
        <v>38</v>
      </c>
      <c r="AE268" s="6" t="s">
        <v>38</v>
      </c>
    </row>
    <row r="269">
      <c r="A269" s="28" t="s">
        <v>957</v>
      </c>
      <c r="B269" s="6" t="s">
        <v>958</v>
      </c>
      <c r="C269" s="6" t="s">
        <v>851</v>
      </c>
      <c r="D269" s="7" t="s">
        <v>852</v>
      </c>
      <c r="E269" s="28" t="s">
        <v>853</v>
      </c>
      <c r="F269" s="5" t="s">
        <v>111</v>
      </c>
      <c r="G269" s="6" t="s">
        <v>157</v>
      </c>
      <c r="H269" s="6" t="s">
        <v>38</v>
      </c>
      <c r="I269" s="6" t="s">
        <v>38</v>
      </c>
      <c r="J269" s="8" t="s">
        <v>553</v>
      </c>
      <c r="K269" s="5" t="s">
        <v>554</v>
      </c>
      <c r="L269" s="7" t="s">
        <v>555</v>
      </c>
      <c r="M269" s="9">
        <v>0</v>
      </c>
      <c r="N269" s="5" t="s">
        <v>115</v>
      </c>
      <c r="O269" s="31">
        <v>44502.162250463</v>
      </c>
      <c r="P269" s="32">
        <v>44505.6425644676</v>
      </c>
      <c r="Q269" s="28" t="s">
        <v>38</v>
      </c>
      <c r="R269" s="29" t="s">
        <v>38</v>
      </c>
      <c r="S269" s="28" t="s">
        <v>94</v>
      </c>
      <c r="T269" s="28" t="s">
        <v>38</v>
      </c>
      <c r="U269" s="5" t="s">
        <v>38</v>
      </c>
      <c r="V269" s="28" t="s">
        <v>535</v>
      </c>
      <c r="W269" s="7" t="s">
        <v>38</v>
      </c>
      <c r="X269" s="7" t="s">
        <v>38</v>
      </c>
      <c r="Y269" s="5" t="s">
        <v>38</v>
      </c>
      <c r="Z269" s="5" t="s">
        <v>38</v>
      </c>
      <c r="AA269" s="6" t="s">
        <v>38</v>
      </c>
      <c r="AB269" s="6" t="s">
        <v>38</v>
      </c>
      <c r="AC269" s="6" t="s">
        <v>38</v>
      </c>
      <c r="AD269" s="6" t="s">
        <v>38</v>
      </c>
      <c r="AE269" s="6" t="s">
        <v>38</v>
      </c>
    </row>
    <row r="270">
      <c r="A270" s="28" t="s">
        <v>959</v>
      </c>
      <c r="B270" s="6" t="s">
        <v>960</v>
      </c>
      <c r="C270" s="6" t="s">
        <v>851</v>
      </c>
      <c r="D270" s="7" t="s">
        <v>852</v>
      </c>
      <c r="E270" s="28" t="s">
        <v>853</v>
      </c>
      <c r="F270" s="5" t="s">
        <v>111</v>
      </c>
      <c r="G270" s="6" t="s">
        <v>157</v>
      </c>
      <c r="H270" s="6" t="s">
        <v>38</v>
      </c>
      <c r="I270" s="6" t="s">
        <v>38</v>
      </c>
      <c r="J270" s="8" t="s">
        <v>829</v>
      </c>
      <c r="K270" s="5" t="s">
        <v>830</v>
      </c>
      <c r="L270" s="7" t="s">
        <v>151</v>
      </c>
      <c r="M270" s="9">
        <v>0</v>
      </c>
      <c r="N270" s="5" t="s">
        <v>115</v>
      </c>
      <c r="O270" s="31">
        <v>44502.1622508449</v>
      </c>
      <c r="P270" s="32">
        <v>44505.6425646644</v>
      </c>
      <c r="Q270" s="28" t="s">
        <v>38</v>
      </c>
      <c r="R270" s="29" t="s">
        <v>38</v>
      </c>
      <c r="S270" s="28" t="s">
        <v>94</v>
      </c>
      <c r="T270" s="28" t="s">
        <v>38</v>
      </c>
      <c r="U270" s="5" t="s">
        <v>38</v>
      </c>
      <c r="V270" s="28" t="s">
        <v>535</v>
      </c>
      <c r="W270" s="7" t="s">
        <v>38</v>
      </c>
      <c r="X270" s="7" t="s">
        <v>38</v>
      </c>
      <c r="Y270" s="5" t="s">
        <v>38</v>
      </c>
      <c r="Z270" s="5" t="s">
        <v>38</v>
      </c>
      <c r="AA270" s="6" t="s">
        <v>38</v>
      </c>
      <c r="AB270" s="6" t="s">
        <v>38</v>
      </c>
      <c r="AC270" s="6" t="s">
        <v>38</v>
      </c>
      <c r="AD270" s="6" t="s">
        <v>38</v>
      </c>
      <c r="AE270" s="6" t="s">
        <v>38</v>
      </c>
    </row>
    <row r="271">
      <c r="A271" s="28" t="s">
        <v>961</v>
      </c>
      <c r="B271" s="6" t="s">
        <v>962</v>
      </c>
      <c r="C271" s="6" t="s">
        <v>963</v>
      </c>
      <c r="D271" s="7" t="s">
        <v>852</v>
      </c>
      <c r="E271" s="28" t="s">
        <v>853</v>
      </c>
      <c r="F271" s="5" t="s">
        <v>111</v>
      </c>
      <c r="G271" s="6" t="s">
        <v>157</v>
      </c>
      <c r="H271" s="6" t="s">
        <v>38</v>
      </c>
      <c r="I271" s="6" t="s">
        <v>38</v>
      </c>
      <c r="J271" s="8" t="s">
        <v>158</v>
      </c>
      <c r="K271" s="5" t="s">
        <v>159</v>
      </c>
      <c r="L271" s="7" t="s">
        <v>160</v>
      </c>
      <c r="M271" s="9">
        <v>0</v>
      </c>
      <c r="N271" s="5" t="s">
        <v>115</v>
      </c>
      <c r="O271" s="31">
        <v>44502.1622510069</v>
      </c>
      <c r="P271" s="32">
        <v>44505.6425646644</v>
      </c>
      <c r="Q271" s="28" t="s">
        <v>38</v>
      </c>
      <c r="R271" s="29" t="s">
        <v>38</v>
      </c>
      <c r="S271" s="28" t="s">
        <v>94</v>
      </c>
      <c r="T271" s="28" t="s">
        <v>38</v>
      </c>
      <c r="U271" s="5" t="s">
        <v>38</v>
      </c>
      <c r="V271" s="28" t="s">
        <v>161</v>
      </c>
      <c r="W271" s="7" t="s">
        <v>38</v>
      </c>
      <c r="X271" s="7" t="s">
        <v>38</v>
      </c>
      <c r="Y271" s="5" t="s">
        <v>38</v>
      </c>
      <c r="Z271" s="5" t="s">
        <v>38</v>
      </c>
      <c r="AA271" s="6" t="s">
        <v>38</v>
      </c>
      <c r="AB271" s="6" t="s">
        <v>38</v>
      </c>
      <c r="AC271" s="6" t="s">
        <v>38</v>
      </c>
      <c r="AD271" s="6" t="s">
        <v>38</v>
      </c>
      <c r="AE271" s="6" t="s">
        <v>38</v>
      </c>
    </row>
    <row r="272">
      <c r="A272" s="28" t="s">
        <v>964</v>
      </c>
      <c r="B272" s="6" t="s">
        <v>965</v>
      </c>
      <c r="C272" s="6" t="s">
        <v>963</v>
      </c>
      <c r="D272" s="7" t="s">
        <v>852</v>
      </c>
      <c r="E272" s="28" t="s">
        <v>853</v>
      </c>
      <c r="F272" s="5" t="s">
        <v>111</v>
      </c>
      <c r="G272" s="6" t="s">
        <v>157</v>
      </c>
      <c r="H272" s="6" t="s">
        <v>38</v>
      </c>
      <c r="I272" s="6" t="s">
        <v>38</v>
      </c>
      <c r="J272" s="8" t="s">
        <v>164</v>
      </c>
      <c r="K272" s="5" t="s">
        <v>165</v>
      </c>
      <c r="L272" s="7" t="s">
        <v>166</v>
      </c>
      <c r="M272" s="9">
        <v>0</v>
      </c>
      <c r="N272" s="5" t="s">
        <v>115</v>
      </c>
      <c r="O272" s="31">
        <v>44502.1622511921</v>
      </c>
      <c r="P272" s="32">
        <v>44505.6425648148</v>
      </c>
      <c r="Q272" s="28" t="s">
        <v>38</v>
      </c>
      <c r="R272" s="29" t="s">
        <v>38</v>
      </c>
      <c r="S272" s="28" t="s">
        <v>94</v>
      </c>
      <c r="T272" s="28" t="s">
        <v>38</v>
      </c>
      <c r="U272" s="5" t="s">
        <v>38</v>
      </c>
      <c r="V272" s="28" t="s">
        <v>161</v>
      </c>
      <c r="W272" s="7" t="s">
        <v>38</v>
      </c>
      <c r="X272" s="7" t="s">
        <v>38</v>
      </c>
      <c r="Y272" s="5" t="s">
        <v>38</v>
      </c>
      <c r="Z272" s="5" t="s">
        <v>38</v>
      </c>
      <c r="AA272" s="6" t="s">
        <v>38</v>
      </c>
      <c r="AB272" s="6" t="s">
        <v>38</v>
      </c>
      <c r="AC272" s="6" t="s">
        <v>38</v>
      </c>
      <c r="AD272" s="6" t="s">
        <v>38</v>
      </c>
      <c r="AE272" s="6" t="s">
        <v>38</v>
      </c>
    </row>
    <row r="273">
      <c r="A273" s="28" t="s">
        <v>966</v>
      </c>
      <c r="B273" s="6" t="s">
        <v>967</v>
      </c>
      <c r="C273" s="6" t="s">
        <v>963</v>
      </c>
      <c r="D273" s="7" t="s">
        <v>852</v>
      </c>
      <c r="E273" s="28" t="s">
        <v>853</v>
      </c>
      <c r="F273" s="5" t="s">
        <v>111</v>
      </c>
      <c r="G273" s="6" t="s">
        <v>157</v>
      </c>
      <c r="H273" s="6" t="s">
        <v>38</v>
      </c>
      <c r="I273" s="6" t="s">
        <v>38</v>
      </c>
      <c r="J273" s="8" t="s">
        <v>169</v>
      </c>
      <c r="K273" s="5" t="s">
        <v>170</v>
      </c>
      <c r="L273" s="7" t="s">
        <v>168</v>
      </c>
      <c r="M273" s="9">
        <v>0</v>
      </c>
      <c r="N273" s="5" t="s">
        <v>115</v>
      </c>
      <c r="O273" s="31">
        <v>44502.1622513889</v>
      </c>
      <c r="P273" s="32">
        <v>44505.6425648148</v>
      </c>
      <c r="Q273" s="28" t="s">
        <v>38</v>
      </c>
      <c r="R273" s="29" t="s">
        <v>38</v>
      </c>
      <c r="S273" s="28" t="s">
        <v>94</v>
      </c>
      <c r="T273" s="28" t="s">
        <v>38</v>
      </c>
      <c r="U273" s="5" t="s">
        <v>38</v>
      </c>
      <c r="V273" s="28" t="s">
        <v>161</v>
      </c>
      <c r="W273" s="7" t="s">
        <v>38</v>
      </c>
      <c r="X273" s="7" t="s">
        <v>38</v>
      </c>
      <c r="Y273" s="5" t="s">
        <v>38</v>
      </c>
      <c r="Z273" s="5" t="s">
        <v>38</v>
      </c>
      <c r="AA273" s="6" t="s">
        <v>38</v>
      </c>
      <c r="AB273" s="6" t="s">
        <v>38</v>
      </c>
      <c r="AC273" s="6" t="s">
        <v>38</v>
      </c>
      <c r="AD273" s="6" t="s">
        <v>38</v>
      </c>
      <c r="AE273" s="6" t="s">
        <v>38</v>
      </c>
    </row>
    <row r="274">
      <c r="A274" s="28" t="s">
        <v>968</v>
      </c>
      <c r="B274" s="6" t="s">
        <v>969</v>
      </c>
      <c r="C274" s="6" t="s">
        <v>963</v>
      </c>
      <c r="D274" s="7" t="s">
        <v>852</v>
      </c>
      <c r="E274" s="28" t="s">
        <v>853</v>
      </c>
      <c r="F274" s="5" t="s">
        <v>111</v>
      </c>
      <c r="G274" s="6" t="s">
        <v>157</v>
      </c>
      <c r="H274" s="6" t="s">
        <v>38</v>
      </c>
      <c r="I274" s="6" t="s">
        <v>38</v>
      </c>
      <c r="J274" s="8" t="s">
        <v>173</v>
      </c>
      <c r="K274" s="5" t="s">
        <v>174</v>
      </c>
      <c r="L274" s="7" t="s">
        <v>151</v>
      </c>
      <c r="M274" s="9">
        <v>0</v>
      </c>
      <c r="N274" s="5" t="s">
        <v>115</v>
      </c>
      <c r="O274" s="31">
        <v>44502.1622515394</v>
      </c>
      <c r="P274" s="32">
        <v>44505.6425650116</v>
      </c>
      <c r="Q274" s="28" t="s">
        <v>38</v>
      </c>
      <c r="R274" s="29" t="s">
        <v>38</v>
      </c>
      <c r="S274" s="28" t="s">
        <v>94</v>
      </c>
      <c r="T274" s="28" t="s">
        <v>38</v>
      </c>
      <c r="U274" s="5" t="s">
        <v>38</v>
      </c>
      <c r="V274" s="28" t="s">
        <v>161</v>
      </c>
      <c r="W274" s="7" t="s">
        <v>38</v>
      </c>
      <c r="X274" s="7" t="s">
        <v>38</v>
      </c>
      <c r="Y274" s="5" t="s">
        <v>38</v>
      </c>
      <c r="Z274" s="5" t="s">
        <v>38</v>
      </c>
      <c r="AA274" s="6" t="s">
        <v>38</v>
      </c>
      <c r="AB274" s="6" t="s">
        <v>38</v>
      </c>
      <c r="AC274" s="6" t="s">
        <v>38</v>
      </c>
      <c r="AD274" s="6" t="s">
        <v>38</v>
      </c>
      <c r="AE274" s="6" t="s">
        <v>38</v>
      </c>
    </row>
    <row r="275">
      <c r="A275" s="28" t="s">
        <v>970</v>
      </c>
      <c r="B275" s="6" t="s">
        <v>971</v>
      </c>
      <c r="C275" s="6" t="s">
        <v>851</v>
      </c>
      <c r="D275" s="7" t="s">
        <v>852</v>
      </c>
      <c r="E275" s="28" t="s">
        <v>853</v>
      </c>
      <c r="F275" s="5" t="s">
        <v>111</v>
      </c>
      <c r="G275" s="6" t="s">
        <v>157</v>
      </c>
      <c r="H275" s="6" t="s">
        <v>38</v>
      </c>
      <c r="I275" s="6" t="s">
        <v>38</v>
      </c>
      <c r="J275" s="8" t="s">
        <v>467</v>
      </c>
      <c r="K275" s="5" t="s">
        <v>468</v>
      </c>
      <c r="L275" s="7" t="s">
        <v>469</v>
      </c>
      <c r="M275" s="9">
        <v>0</v>
      </c>
      <c r="N275" s="5" t="s">
        <v>115</v>
      </c>
      <c r="O275" s="31">
        <v>44502.1622517361</v>
      </c>
      <c r="P275" s="32">
        <v>44505.6425650116</v>
      </c>
      <c r="Q275" s="28" t="s">
        <v>38</v>
      </c>
      <c r="R275" s="29" t="s">
        <v>38</v>
      </c>
      <c r="S275" s="28" t="s">
        <v>94</v>
      </c>
      <c r="T275" s="28" t="s">
        <v>38</v>
      </c>
      <c r="U275" s="5" t="s">
        <v>38</v>
      </c>
      <c r="V275" s="28" t="s">
        <v>95</v>
      </c>
      <c r="W275" s="7" t="s">
        <v>38</v>
      </c>
      <c r="X275" s="7" t="s">
        <v>38</v>
      </c>
      <c r="Y275" s="5" t="s">
        <v>38</v>
      </c>
      <c r="Z275" s="5" t="s">
        <v>38</v>
      </c>
      <c r="AA275" s="6" t="s">
        <v>38</v>
      </c>
      <c r="AB275" s="6" t="s">
        <v>38</v>
      </c>
      <c r="AC275" s="6" t="s">
        <v>38</v>
      </c>
      <c r="AD275" s="6" t="s">
        <v>38</v>
      </c>
      <c r="AE275" s="6" t="s">
        <v>38</v>
      </c>
    </row>
    <row r="276">
      <c r="A276" s="28" t="s">
        <v>972</v>
      </c>
      <c r="B276" s="6" t="s">
        <v>973</v>
      </c>
      <c r="C276" s="6" t="s">
        <v>851</v>
      </c>
      <c r="D276" s="7" t="s">
        <v>852</v>
      </c>
      <c r="E276" s="28" t="s">
        <v>853</v>
      </c>
      <c r="F276" s="5" t="s">
        <v>111</v>
      </c>
      <c r="G276" s="6" t="s">
        <v>157</v>
      </c>
      <c r="H276" s="6" t="s">
        <v>38</v>
      </c>
      <c r="I276" s="6" t="s">
        <v>38</v>
      </c>
      <c r="J276" s="8" t="s">
        <v>472</v>
      </c>
      <c r="K276" s="5" t="s">
        <v>473</v>
      </c>
      <c r="L276" s="7" t="s">
        <v>474</v>
      </c>
      <c r="M276" s="9">
        <v>0</v>
      </c>
      <c r="N276" s="5" t="s">
        <v>115</v>
      </c>
      <c r="O276" s="31">
        <v>44502.1622517361</v>
      </c>
      <c r="P276" s="32">
        <v>44505.6425651968</v>
      </c>
      <c r="Q276" s="28" t="s">
        <v>38</v>
      </c>
      <c r="R276" s="29" t="s">
        <v>38</v>
      </c>
      <c r="S276" s="28" t="s">
        <v>94</v>
      </c>
      <c r="T276" s="28" t="s">
        <v>38</v>
      </c>
      <c r="U276" s="5" t="s">
        <v>38</v>
      </c>
      <c r="V276" s="28" t="s">
        <v>95</v>
      </c>
      <c r="W276" s="7" t="s">
        <v>38</v>
      </c>
      <c r="X276" s="7" t="s">
        <v>38</v>
      </c>
      <c r="Y276" s="5" t="s">
        <v>38</v>
      </c>
      <c r="Z276" s="5" t="s">
        <v>38</v>
      </c>
      <c r="AA276" s="6" t="s">
        <v>38</v>
      </c>
      <c r="AB276" s="6" t="s">
        <v>38</v>
      </c>
      <c r="AC276" s="6" t="s">
        <v>38</v>
      </c>
      <c r="AD276" s="6" t="s">
        <v>38</v>
      </c>
      <c r="AE276" s="6" t="s">
        <v>38</v>
      </c>
    </row>
    <row r="277">
      <c r="A277" s="30" t="s">
        <v>974</v>
      </c>
      <c r="B277" s="6" t="s">
        <v>975</v>
      </c>
      <c r="C277" s="6" t="s">
        <v>851</v>
      </c>
      <c r="D277" s="7" t="s">
        <v>852</v>
      </c>
      <c r="E277" s="28" t="s">
        <v>853</v>
      </c>
      <c r="F277" s="5" t="s">
        <v>111</v>
      </c>
      <c r="G277" s="6" t="s">
        <v>157</v>
      </c>
      <c r="H277" s="6" t="s">
        <v>38</v>
      </c>
      <c r="I277" s="6" t="s">
        <v>38</v>
      </c>
      <c r="J277" s="8" t="s">
        <v>477</v>
      </c>
      <c r="K277" s="5" t="s">
        <v>478</v>
      </c>
      <c r="L277" s="7" t="s">
        <v>151</v>
      </c>
      <c r="M277" s="9">
        <v>0</v>
      </c>
      <c r="N277" s="5" t="s">
        <v>868</v>
      </c>
      <c r="O277" s="31">
        <v>44502.1622519329</v>
      </c>
      <c r="Q277" s="28" t="s">
        <v>38</v>
      </c>
      <c r="R277" s="29" t="s">
        <v>38</v>
      </c>
      <c r="S277" s="28" t="s">
        <v>94</v>
      </c>
      <c r="T277" s="28" t="s">
        <v>38</v>
      </c>
      <c r="U277" s="5" t="s">
        <v>38</v>
      </c>
      <c r="V277" s="28" t="s">
        <v>95</v>
      </c>
      <c r="W277" s="7" t="s">
        <v>38</v>
      </c>
      <c r="X277" s="7" t="s">
        <v>38</v>
      </c>
      <c r="Y277" s="5" t="s">
        <v>38</v>
      </c>
      <c r="Z277" s="5" t="s">
        <v>38</v>
      </c>
      <c r="AA277" s="6" t="s">
        <v>38</v>
      </c>
      <c r="AB277" s="6" t="s">
        <v>38</v>
      </c>
      <c r="AC277" s="6" t="s">
        <v>38</v>
      </c>
      <c r="AD277" s="6" t="s">
        <v>38</v>
      </c>
      <c r="AE277" s="6" t="s">
        <v>38</v>
      </c>
    </row>
    <row r="278">
      <c r="A278" s="28" t="s">
        <v>976</v>
      </c>
      <c r="B278" s="6" t="s">
        <v>977</v>
      </c>
      <c r="C278" s="6" t="s">
        <v>851</v>
      </c>
      <c r="D278" s="7" t="s">
        <v>852</v>
      </c>
      <c r="E278" s="28" t="s">
        <v>853</v>
      </c>
      <c r="F278" s="5" t="s">
        <v>111</v>
      </c>
      <c r="G278" s="6" t="s">
        <v>157</v>
      </c>
      <c r="H278" s="6" t="s">
        <v>38</v>
      </c>
      <c r="I278" s="6" t="s">
        <v>38</v>
      </c>
      <c r="J278" s="8" t="s">
        <v>481</v>
      </c>
      <c r="K278" s="5" t="s">
        <v>482</v>
      </c>
      <c r="L278" s="7" t="s">
        <v>483</v>
      </c>
      <c r="M278" s="9">
        <v>0</v>
      </c>
      <c r="N278" s="5" t="s">
        <v>115</v>
      </c>
      <c r="O278" s="31">
        <v>44502.1622520833</v>
      </c>
      <c r="P278" s="32">
        <v>44506.0250476042</v>
      </c>
      <c r="Q278" s="28" t="s">
        <v>38</v>
      </c>
      <c r="R278" s="29" t="s">
        <v>38</v>
      </c>
      <c r="S278" s="28" t="s">
        <v>94</v>
      </c>
      <c r="T278" s="28" t="s">
        <v>38</v>
      </c>
      <c r="U278" s="5" t="s">
        <v>38</v>
      </c>
      <c r="V278" s="28" t="s">
        <v>95</v>
      </c>
      <c r="W278" s="7" t="s">
        <v>38</v>
      </c>
      <c r="X278" s="7" t="s">
        <v>38</v>
      </c>
      <c r="Y278" s="5" t="s">
        <v>38</v>
      </c>
      <c r="Z278" s="5" t="s">
        <v>38</v>
      </c>
      <c r="AA278" s="6" t="s">
        <v>38</v>
      </c>
      <c r="AB278" s="6" t="s">
        <v>38</v>
      </c>
      <c r="AC278" s="6" t="s">
        <v>38</v>
      </c>
      <c r="AD278" s="6" t="s">
        <v>38</v>
      </c>
      <c r="AE278" s="6" t="s">
        <v>38</v>
      </c>
    </row>
    <row r="279">
      <c r="A279" s="28" t="s">
        <v>978</v>
      </c>
      <c r="B279" s="6" t="s">
        <v>979</v>
      </c>
      <c r="C279" s="6" t="s">
        <v>851</v>
      </c>
      <c r="D279" s="7" t="s">
        <v>852</v>
      </c>
      <c r="E279" s="28" t="s">
        <v>853</v>
      </c>
      <c r="F279" s="5" t="s">
        <v>111</v>
      </c>
      <c r="G279" s="6" t="s">
        <v>157</v>
      </c>
      <c r="H279" s="6" t="s">
        <v>38</v>
      </c>
      <c r="I279" s="6" t="s">
        <v>38</v>
      </c>
      <c r="J279" s="8" t="s">
        <v>244</v>
      </c>
      <c r="K279" s="5" t="s">
        <v>245</v>
      </c>
      <c r="L279" s="7" t="s">
        <v>246</v>
      </c>
      <c r="M279" s="9">
        <v>0</v>
      </c>
      <c r="N279" s="5" t="s">
        <v>115</v>
      </c>
      <c r="O279" s="31">
        <v>44502.1622522801</v>
      </c>
      <c r="P279" s="32">
        <v>44505.6425651968</v>
      </c>
      <c r="Q279" s="28" t="s">
        <v>38</v>
      </c>
      <c r="R279" s="29" t="s">
        <v>38</v>
      </c>
      <c r="S279" s="28" t="s">
        <v>94</v>
      </c>
      <c r="T279" s="28" t="s">
        <v>38</v>
      </c>
      <c r="U279" s="5" t="s">
        <v>38</v>
      </c>
      <c r="V279" s="28" t="s">
        <v>247</v>
      </c>
      <c r="W279" s="7" t="s">
        <v>38</v>
      </c>
      <c r="X279" s="7" t="s">
        <v>38</v>
      </c>
      <c r="Y279" s="5" t="s">
        <v>38</v>
      </c>
      <c r="Z279" s="5" t="s">
        <v>38</v>
      </c>
      <c r="AA279" s="6" t="s">
        <v>38</v>
      </c>
      <c r="AB279" s="6" t="s">
        <v>38</v>
      </c>
      <c r="AC279" s="6" t="s">
        <v>38</v>
      </c>
      <c r="AD279" s="6" t="s">
        <v>38</v>
      </c>
      <c r="AE279" s="6" t="s">
        <v>38</v>
      </c>
    </row>
    <row r="280">
      <c r="A280" s="28" t="s">
        <v>980</v>
      </c>
      <c r="B280" s="6" t="s">
        <v>981</v>
      </c>
      <c r="C280" s="6" t="s">
        <v>851</v>
      </c>
      <c r="D280" s="7" t="s">
        <v>852</v>
      </c>
      <c r="E280" s="28" t="s">
        <v>853</v>
      </c>
      <c r="F280" s="5" t="s">
        <v>111</v>
      </c>
      <c r="G280" s="6" t="s">
        <v>157</v>
      </c>
      <c r="H280" s="6" t="s">
        <v>38</v>
      </c>
      <c r="I280" s="6" t="s">
        <v>38</v>
      </c>
      <c r="J280" s="8" t="s">
        <v>250</v>
      </c>
      <c r="K280" s="5" t="s">
        <v>251</v>
      </c>
      <c r="L280" s="7" t="s">
        <v>252</v>
      </c>
      <c r="M280" s="9">
        <v>0</v>
      </c>
      <c r="N280" s="5" t="s">
        <v>115</v>
      </c>
      <c r="O280" s="31">
        <v>44502.1622524653</v>
      </c>
      <c r="P280" s="32">
        <v>44505.6425653588</v>
      </c>
      <c r="Q280" s="28" t="s">
        <v>38</v>
      </c>
      <c r="R280" s="29" t="s">
        <v>38</v>
      </c>
      <c r="S280" s="28" t="s">
        <v>94</v>
      </c>
      <c r="T280" s="28" t="s">
        <v>38</v>
      </c>
      <c r="U280" s="5" t="s">
        <v>38</v>
      </c>
      <c r="V280" s="28" t="s">
        <v>247</v>
      </c>
      <c r="W280" s="7" t="s">
        <v>38</v>
      </c>
      <c r="X280" s="7" t="s">
        <v>38</v>
      </c>
      <c r="Y280" s="5" t="s">
        <v>38</v>
      </c>
      <c r="Z280" s="5" t="s">
        <v>38</v>
      </c>
      <c r="AA280" s="6" t="s">
        <v>38</v>
      </c>
      <c r="AB280" s="6" t="s">
        <v>38</v>
      </c>
      <c r="AC280" s="6" t="s">
        <v>38</v>
      </c>
      <c r="AD280" s="6" t="s">
        <v>38</v>
      </c>
      <c r="AE280" s="6" t="s">
        <v>38</v>
      </c>
    </row>
    <row r="281">
      <c r="A281" s="28" t="s">
        <v>982</v>
      </c>
      <c r="B281" s="6" t="s">
        <v>983</v>
      </c>
      <c r="C281" s="6" t="s">
        <v>851</v>
      </c>
      <c r="D281" s="7" t="s">
        <v>852</v>
      </c>
      <c r="E281" s="28" t="s">
        <v>853</v>
      </c>
      <c r="F281" s="5" t="s">
        <v>111</v>
      </c>
      <c r="G281" s="6" t="s">
        <v>157</v>
      </c>
      <c r="H281" s="6" t="s">
        <v>38</v>
      </c>
      <c r="I281" s="6" t="s">
        <v>38</v>
      </c>
      <c r="J281" s="8" t="s">
        <v>255</v>
      </c>
      <c r="K281" s="5" t="s">
        <v>256</v>
      </c>
      <c r="L281" s="7" t="s">
        <v>257</v>
      </c>
      <c r="M281" s="9">
        <v>0</v>
      </c>
      <c r="N281" s="5" t="s">
        <v>115</v>
      </c>
      <c r="O281" s="31">
        <v>44502.1622526273</v>
      </c>
      <c r="P281" s="32">
        <v>44505.6425653588</v>
      </c>
      <c r="Q281" s="28" t="s">
        <v>38</v>
      </c>
      <c r="R281" s="29" t="s">
        <v>38</v>
      </c>
      <c r="S281" s="28" t="s">
        <v>94</v>
      </c>
      <c r="T281" s="28" t="s">
        <v>38</v>
      </c>
      <c r="U281" s="5" t="s">
        <v>38</v>
      </c>
      <c r="V281" s="28" t="s">
        <v>247</v>
      </c>
      <c r="W281" s="7" t="s">
        <v>38</v>
      </c>
      <c r="X281" s="7" t="s">
        <v>38</v>
      </c>
      <c r="Y281" s="5" t="s">
        <v>38</v>
      </c>
      <c r="Z281" s="5" t="s">
        <v>38</v>
      </c>
      <c r="AA281" s="6" t="s">
        <v>38</v>
      </c>
      <c r="AB281" s="6" t="s">
        <v>38</v>
      </c>
      <c r="AC281" s="6" t="s">
        <v>38</v>
      </c>
      <c r="AD281" s="6" t="s">
        <v>38</v>
      </c>
      <c r="AE281" s="6" t="s">
        <v>38</v>
      </c>
    </row>
    <row r="282">
      <c r="A282" s="28" t="s">
        <v>984</v>
      </c>
      <c r="B282" s="6" t="s">
        <v>985</v>
      </c>
      <c r="C282" s="6" t="s">
        <v>851</v>
      </c>
      <c r="D282" s="7" t="s">
        <v>852</v>
      </c>
      <c r="E282" s="28" t="s">
        <v>853</v>
      </c>
      <c r="F282" s="5" t="s">
        <v>111</v>
      </c>
      <c r="G282" s="6" t="s">
        <v>157</v>
      </c>
      <c r="H282" s="6" t="s">
        <v>38</v>
      </c>
      <c r="I282" s="6" t="s">
        <v>38</v>
      </c>
      <c r="J282" s="8" t="s">
        <v>260</v>
      </c>
      <c r="K282" s="5" t="s">
        <v>261</v>
      </c>
      <c r="L282" s="7" t="s">
        <v>262</v>
      </c>
      <c r="M282" s="9">
        <v>0</v>
      </c>
      <c r="N282" s="5" t="s">
        <v>115</v>
      </c>
      <c r="O282" s="31">
        <v>44502.1622528125</v>
      </c>
      <c r="P282" s="32">
        <v>44505.642565544</v>
      </c>
      <c r="Q282" s="28" t="s">
        <v>38</v>
      </c>
      <c r="R282" s="29" t="s">
        <v>38</v>
      </c>
      <c r="S282" s="28" t="s">
        <v>94</v>
      </c>
      <c r="T282" s="28" t="s">
        <v>38</v>
      </c>
      <c r="U282" s="5" t="s">
        <v>38</v>
      </c>
      <c r="V282" s="28" t="s">
        <v>247</v>
      </c>
      <c r="W282" s="7" t="s">
        <v>38</v>
      </c>
      <c r="X282" s="7" t="s">
        <v>38</v>
      </c>
      <c r="Y282" s="5" t="s">
        <v>38</v>
      </c>
      <c r="Z282" s="5" t="s">
        <v>38</v>
      </c>
      <c r="AA282" s="6" t="s">
        <v>38</v>
      </c>
      <c r="AB282" s="6" t="s">
        <v>38</v>
      </c>
      <c r="AC282" s="6" t="s">
        <v>38</v>
      </c>
      <c r="AD282" s="6" t="s">
        <v>38</v>
      </c>
      <c r="AE282" s="6" t="s">
        <v>38</v>
      </c>
    </row>
    <row r="283">
      <c r="A283" s="28" t="s">
        <v>986</v>
      </c>
      <c r="B283" s="6" t="s">
        <v>987</v>
      </c>
      <c r="C283" s="6" t="s">
        <v>851</v>
      </c>
      <c r="D283" s="7" t="s">
        <v>852</v>
      </c>
      <c r="E283" s="28" t="s">
        <v>853</v>
      </c>
      <c r="F283" s="5" t="s">
        <v>111</v>
      </c>
      <c r="G283" s="6" t="s">
        <v>157</v>
      </c>
      <c r="H283" s="6" t="s">
        <v>38</v>
      </c>
      <c r="I283" s="6" t="s">
        <v>38</v>
      </c>
      <c r="J283" s="8" t="s">
        <v>265</v>
      </c>
      <c r="K283" s="5" t="s">
        <v>266</v>
      </c>
      <c r="L283" s="7" t="s">
        <v>267</v>
      </c>
      <c r="M283" s="9">
        <v>0</v>
      </c>
      <c r="N283" s="5" t="s">
        <v>115</v>
      </c>
      <c r="O283" s="31">
        <v>44502.1622530093</v>
      </c>
      <c r="P283" s="32">
        <v>44505.642565544</v>
      </c>
      <c r="Q283" s="28" t="s">
        <v>38</v>
      </c>
      <c r="R283" s="29" t="s">
        <v>38</v>
      </c>
      <c r="S283" s="28" t="s">
        <v>94</v>
      </c>
      <c r="T283" s="28" t="s">
        <v>38</v>
      </c>
      <c r="U283" s="5" t="s">
        <v>38</v>
      </c>
      <c r="V283" s="28" t="s">
        <v>247</v>
      </c>
      <c r="W283" s="7" t="s">
        <v>38</v>
      </c>
      <c r="X283" s="7" t="s">
        <v>38</v>
      </c>
      <c r="Y283" s="5" t="s">
        <v>38</v>
      </c>
      <c r="Z283" s="5" t="s">
        <v>38</v>
      </c>
      <c r="AA283" s="6" t="s">
        <v>38</v>
      </c>
      <c r="AB283" s="6" t="s">
        <v>38</v>
      </c>
      <c r="AC283" s="6" t="s">
        <v>38</v>
      </c>
      <c r="AD283" s="6" t="s">
        <v>38</v>
      </c>
      <c r="AE283" s="6" t="s">
        <v>38</v>
      </c>
    </row>
    <row r="284">
      <c r="A284" s="28" t="s">
        <v>988</v>
      </c>
      <c r="B284" s="6" t="s">
        <v>989</v>
      </c>
      <c r="C284" s="6" t="s">
        <v>851</v>
      </c>
      <c r="D284" s="7" t="s">
        <v>852</v>
      </c>
      <c r="E284" s="28" t="s">
        <v>853</v>
      </c>
      <c r="F284" s="5" t="s">
        <v>111</v>
      </c>
      <c r="G284" s="6" t="s">
        <v>157</v>
      </c>
      <c r="H284" s="6" t="s">
        <v>38</v>
      </c>
      <c r="I284" s="6" t="s">
        <v>38</v>
      </c>
      <c r="J284" s="8" t="s">
        <v>605</v>
      </c>
      <c r="K284" s="5" t="s">
        <v>606</v>
      </c>
      <c r="L284" s="7" t="s">
        <v>151</v>
      </c>
      <c r="M284" s="9">
        <v>0</v>
      </c>
      <c r="N284" s="5" t="s">
        <v>115</v>
      </c>
      <c r="O284" s="31">
        <v>44502.162253206</v>
      </c>
      <c r="P284" s="32">
        <v>44505.642565544</v>
      </c>
      <c r="Q284" s="28" t="s">
        <v>38</v>
      </c>
      <c r="R284" s="29" t="s">
        <v>38</v>
      </c>
      <c r="S284" s="28" t="s">
        <v>94</v>
      </c>
      <c r="T284" s="28" t="s">
        <v>38</v>
      </c>
      <c r="U284" s="5" t="s">
        <v>38</v>
      </c>
      <c r="V284" s="28" t="s">
        <v>247</v>
      </c>
      <c r="W284" s="7" t="s">
        <v>38</v>
      </c>
      <c r="X284" s="7" t="s">
        <v>38</v>
      </c>
      <c r="Y284" s="5" t="s">
        <v>38</v>
      </c>
      <c r="Z284" s="5" t="s">
        <v>38</v>
      </c>
      <c r="AA284" s="6" t="s">
        <v>38</v>
      </c>
      <c r="AB284" s="6" t="s">
        <v>38</v>
      </c>
      <c r="AC284" s="6" t="s">
        <v>38</v>
      </c>
      <c r="AD284" s="6" t="s">
        <v>38</v>
      </c>
      <c r="AE284" s="6" t="s">
        <v>38</v>
      </c>
    </row>
    <row r="285">
      <c r="A285" s="28" t="s">
        <v>990</v>
      </c>
      <c r="B285" s="6" t="s">
        <v>991</v>
      </c>
      <c r="C285" s="6" t="s">
        <v>851</v>
      </c>
      <c r="D285" s="7" t="s">
        <v>852</v>
      </c>
      <c r="E285" s="28" t="s">
        <v>853</v>
      </c>
      <c r="F285" s="5" t="s">
        <v>111</v>
      </c>
      <c r="G285" s="6" t="s">
        <v>157</v>
      </c>
      <c r="H285" s="6" t="s">
        <v>38</v>
      </c>
      <c r="I285" s="6" t="s">
        <v>38</v>
      </c>
      <c r="J285" s="8" t="s">
        <v>191</v>
      </c>
      <c r="K285" s="5" t="s">
        <v>192</v>
      </c>
      <c r="L285" s="7" t="s">
        <v>193</v>
      </c>
      <c r="M285" s="9">
        <v>0</v>
      </c>
      <c r="N285" s="5" t="s">
        <v>115</v>
      </c>
      <c r="O285" s="31">
        <v>44502.1622533565</v>
      </c>
      <c r="P285" s="32">
        <v>44505.6425657407</v>
      </c>
      <c r="Q285" s="28" t="s">
        <v>38</v>
      </c>
      <c r="R285" s="29" t="s">
        <v>38</v>
      </c>
      <c r="S285" s="28" t="s">
        <v>94</v>
      </c>
      <c r="T285" s="28" t="s">
        <v>38</v>
      </c>
      <c r="U285" s="5" t="s">
        <v>38</v>
      </c>
      <c r="V285" s="28" t="s">
        <v>194</v>
      </c>
      <c r="W285" s="7" t="s">
        <v>38</v>
      </c>
      <c r="X285" s="7" t="s">
        <v>38</v>
      </c>
      <c r="Y285" s="5" t="s">
        <v>38</v>
      </c>
      <c r="Z285" s="5" t="s">
        <v>38</v>
      </c>
      <c r="AA285" s="6" t="s">
        <v>38</v>
      </c>
      <c r="AB285" s="6" t="s">
        <v>38</v>
      </c>
      <c r="AC285" s="6" t="s">
        <v>38</v>
      </c>
      <c r="AD285" s="6" t="s">
        <v>38</v>
      </c>
      <c r="AE285" s="6" t="s">
        <v>38</v>
      </c>
    </row>
    <row r="286">
      <c r="A286" s="28" t="s">
        <v>992</v>
      </c>
      <c r="B286" s="6" t="s">
        <v>993</v>
      </c>
      <c r="C286" s="6" t="s">
        <v>851</v>
      </c>
      <c r="D286" s="7" t="s">
        <v>852</v>
      </c>
      <c r="E286" s="28" t="s">
        <v>853</v>
      </c>
      <c r="F286" s="5" t="s">
        <v>111</v>
      </c>
      <c r="G286" s="6" t="s">
        <v>157</v>
      </c>
      <c r="H286" s="6" t="s">
        <v>38</v>
      </c>
      <c r="I286" s="6" t="s">
        <v>38</v>
      </c>
      <c r="J286" s="8" t="s">
        <v>197</v>
      </c>
      <c r="K286" s="5" t="s">
        <v>198</v>
      </c>
      <c r="L286" s="7" t="s">
        <v>196</v>
      </c>
      <c r="M286" s="9">
        <v>0</v>
      </c>
      <c r="N286" s="5" t="s">
        <v>115</v>
      </c>
      <c r="O286" s="31">
        <v>44502.1622535532</v>
      </c>
      <c r="P286" s="32">
        <v>44505.6425657407</v>
      </c>
      <c r="Q286" s="28" t="s">
        <v>38</v>
      </c>
      <c r="R286" s="29" t="s">
        <v>38</v>
      </c>
      <c r="S286" s="28" t="s">
        <v>94</v>
      </c>
      <c r="T286" s="28" t="s">
        <v>38</v>
      </c>
      <c r="U286" s="5" t="s">
        <v>38</v>
      </c>
      <c r="V286" s="28" t="s">
        <v>194</v>
      </c>
      <c r="W286" s="7" t="s">
        <v>38</v>
      </c>
      <c r="X286" s="7" t="s">
        <v>38</v>
      </c>
      <c r="Y286" s="5" t="s">
        <v>38</v>
      </c>
      <c r="Z286" s="5" t="s">
        <v>38</v>
      </c>
      <c r="AA286" s="6" t="s">
        <v>38</v>
      </c>
      <c r="AB286" s="6" t="s">
        <v>38</v>
      </c>
      <c r="AC286" s="6" t="s">
        <v>38</v>
      </c>
      <c r="AD286" s="6" t="s">
        <v>38</v>
      </c>
      <c r="AE286" s="6" t="s">
        <v>38</v>
      </c>
    </row>
    <row r="287">
      <c r="A287" s="28" t="s">
        <v>994</v>
      </c>
      <c r="B287" s="6" t="s">
        <v>995</v>
      </c>
      <c r="C287" s="6" t="s">
        <v>851</v>
      </c>
      <c r="D287" s="7" t="s">
        <v>852</v>
      </c>
      <c r="E287" s="28" t="s">
        <v>853</v>
      </c>
      <c r="F287" s="5" t="s">
        <v>111</v>
      </c>
      <c r="G287" s="6" t="s">
        <v>157</v>
      </c>
      <c r="H287" s="6" t="s">
        <v>38</v>
      </c>
      <c r="I287" s="6" t="s">
        <v>38</v>
      </c>
      <c r="J287" s="8" t="s">
        <v>996</v>
      </c>
      <c r="K287" s="5" t="s">
        <v>997</v>
      </c>
      <c r="L287" s="7" t="s">
        <v>151</v>
      </c>
      <c r="M287" s="9">
        <v>0</v>
      </c>
      <c r="N287" s="5" t="s">
        <v>115</v>
      </c>
      <c r="O287" s="31">
        <v>44502.1622539005</v>
      </c>
      <c r="P287" s="32">
        <v>44505.6425659375</v>
      </c>
      <c r="Q287" s="28" t="s">
        <v>38</v>
      </c>
      <c r="R287" s="29" t="s">
        <v>38</v>
      </c>
      <c r="S287" s="28" t="s">
        <v>94</v>
      </c>
      <c r="T287" s="28" t="s">
        <v>38</v>
      </c>
      <c r="U287" s="5" t="s">
        <v>38</v>
      </c>
      <c r="V287" s="28" t="s">
        <v>194</v>
      </c>
      <c r="W287" s="7" t="s">
        <v>38</v>
      </c>
      <c r="X287" s="7" t="s">
        <v>38</v>
      </c>
      <c r="Y287" s="5" t="s">
        <v>38</v>
      </c>
      <c r="Z287" s="5" t="s">
        <v>38</v>
      </c>
      <c r="AA287" s="6" t="s">
        <v>38</v>
      </c>
      <c r="AB287" s="6" t="s">
        <v>38</v>
      </c>
      <c r="AC287" s="6" t="s">
        <v>38</v>
      </c>
      <c r="AD287" s="6" t="s">
        <v>38</v>
      </c>
      <c r="AE287" s="6" t="s">
        <v>38</v>
      </c>
    </row>
    <row r="288">
      <c r="A288" s="28" t="s">
        <v>998</v>
      </c>
      <c r="B288" s="6" t="s">
        <v>999</v>
      </c>
      <c r="C288" s="6" t="s">
        <v>851</v>
      </c>
      <c r="D288" s="7" t="s">
        <v>852</v>
      </c>
      <c r="E288" s="28" t="s">
        <v>853</v>
      </c>
      <c r="F288" s="5" t="s">
        <v>111</v>
      </c>
      <c r="G288" s="6" t="s">
        <v>157</v>
      </c>
      <c r="H288" s="6" t="s">
        <v>38</v>
      </c>
      <c r="I288" s="6" t="s">
        <v>38</v>
      </c>
      <c r="J288" s="8" t="s">
        <v>499</v>
      </c>
      <c r="K288" s="5" t="s">
        <v>500</v>
      </c>
      <c r="L288" s="7" t="s">
        <v>501</v>
      </c>
      <c r="M288" s="9">
        <v>0</v>
      </c>
      <c r="N288" s="5" t="s">
        <v>115</v>
      </c>
      <c r="O288" s="31">
        <v>44502.1622540856</v>
      </c>
      <c r="P288" s="32">
        <v>44505.6425659375</v>
      </c>
      <c r="Q288" s="28" t="s">
        <v>38</v>
      </c>
      <c r="R288" s="29" t="s">
        <v>38</v>
      </c>
      <c r="S288" s="28" t="s">
        <v>94</v>
      </c>
      <c r="T288" s="28" t="s">
        <v>38</v>
      </c>
      <c r="U288" s="5" t="s">
        <v>38</v>
      </c>
      <c r="V288" s="28" t="s">
        <v>502</v>
      </c>
      <c r="W288" s="7" t="s">
        <v>38</v>
      </c>
      <c r="X288" s="7" t="s">
        <v>38</v>
      </c>
      <c r="Y288" s="5" t="s">
        <v>38</v>
      </c>
      <c r="Z288" s="5" t="s">
        <v>38</v>
      </c>
      <c r="AA288" s="6" t="s">
        <v>38</v>
      </c>
      <c r="AB288" s="6" t="s">
        <v>38</v>
      </c>
      <c r="AC288" s="6" t="s">
        <v>38</v>
      </c>
      <c r="AD288" s="6" t="s">
        <v>38</v>
      </c>
      <c r="AE288" s="6" t="s">
        <v>38</v>
      </c>
    </row>
    <row r="289">
      <c r="A289" s="28" t="s">
        <v>1000</v>
      </c>
      <c r="B289" s="6" t="s">
        <v>1001</v>
      </c>
      <c r="C289" s="6" t="s">
        <v>851</v>
      </c>
      <c r="D289" s="7" t="s">
        <v>852</v>
      </c>
      <c r="E289" s="28" t="s">
        <v>853</v>
      </c>
      <c r="F289" s="5" t="s">
        <v>111</v>
      </c>
      <c r="G289" s="6" t="s">
        <v>157</v>
      </c>
      <c r="H289" s="6" t="s">
        <v>38</v>
      </c>
      <c r="I289" s="6" t="s">
        <v>38</v>
      </c>
      <c r="J289" s="8" t="s">
        <v>505</v>
      </c>
      <c r="K289" s="5" t="s">
        <v>506</v>
      </c>
      <c r="L289" s="7" t="s">
        <v>507</v>
      </c>
      <c r="M289" s="9">
        <v>0</v>
      </c>
      <c r="N289" s="5" t="s">
        <v>115</v>
      </c>
      <c r="O289" s="31">
        <v>44502.1622544329</v>
      </c>
      <c r="P289" s="32">
        <v>44505.642566088</v>
      </c>
      <c r="Q289" s="28" t="s">
        <v>38</v>
      </c>
      <c r="R289" s="29" t="s">
        <v>38</v>
      </c>
      <c r="S289" s="28" t="s">
        <v>94</v>
      </c>
      <c r="T289" s="28" t="s">
        <v>38</v>
      </c>
      <c r="U289" s="5" t="s">
        <v>38</v>
      </c>
      <c r="V289" s="28" t="s">
        <v>502</v>
      </c>
      <c r="W289" s="7" t="s">
        <v>38</v>
      </c>
      <c r="X289" s="7" t="s">
        <v>38</v>
      </c>
      <c r="Y289" s="5" t="s">
        <v>38</v>
      </c>
      <c r="Z289" s="5" t="s">
        <v>38</v>
      </c>
      <c r="AA289" s="6" t="s">
        <v>38</v>
      </c>
      <c r="AB289" s="6" t="s">
        <v>38</v>
      </c>
      <c r="AC289" s="6" t="s">
        <v>38</v>
      </c>
      <c r="AD289" s="6" t="s">
        <v>38</v>
      </c>
      <c r="AE289" s="6" t="s">
        <v>38</v>
      </c>
    </row>
    <row r="290">
      <c r="A290" s="28" t="s">
        <v>1002</v>
      </c>
      <c r="B290" s="6" t="s">
        <v>1003</v>
      </c>
      <c r="C290" s="6" t="s">
        <v>851</v>
      </c>
      <c r="D290" s="7" t="s">
        <v>852</v>
      </c>
      <c r="E290" s="28" t="s">
        <v>853</v>
      </c>
      <c r="F290" s="5" t="s">
        <v>111</v>
      </c>
      <c r="G290" s="6" t="s">
        <v>157</v>
      </c>
      <c r="H290" s="6" t="s">
        <v>38</v>
      </c>
      <c r="I290" s="6" t="s">
        <v>38</v>
      </c>
      <c r="J290" s="8" t="s">
        <v>1004</v>
      </c>
      <c r="K290" s="5" t="s">
        <v>1005</v>
      </c>
      <c r="L290" s="7" t="s">
        <v>151</v>
      </c>
      <c r="M290" s="9">
        <v>0</v>
      </c>
      <c r="N290" s="5" t="s">
        <v>115</v>
      </c>
      <c r="O290" s="31">
        <v>44502.162255706</v>
      </c>
      <c r="P290" s="32">
        <v>44505.6425662847</v>
      </c>
      <c r="Q290" s="28" t="s">
        <v>38</v>
      </c>
      <c r="R290" s="29" t="s">
        <v>38</v>
      </c>
      <c r="S290" s="28" t="s">
        <v>94</v>
      </c>
      <c r="T290" s="28" t="s">
        <v>38</v>
      </c>
      <c r="U290" s="5" t="s">
        <v>38</v>
      </c>
      <c r="V290" s="28" t="s">
        <v>502</v>
      </c>
      <c r="W290" s="7" t="s">
        <v>38</v>
      </c>
      <c r="X290" s="7" t="s">
        <v>38</v>
      </c>
      <c r="Y290" s="5" t="s">
        <v>38</v>
      </c>
      <c r="Z290" s="5" t="s">
        <v>38</v>
      </c>
      <c r="AA290" s="6" t="s">
        <v>38</v>
      </c>
      <c r="AB290" s="6" t="s">
        <v>38</v>
      </c>
      <c r="AC290" s="6" t="s">
        <v>38</v>
      </c>
      <c r="AD290" s="6" t="s">
        <v>38</v>
      </c>
      <c r="AE290" s="6" t="s">
        <v>38</v>
      </c>
    </row>
    <row r="291">
      <c r="A291" s="28" t="s">
        <v>1006</v>
      </c>
      <c r="B291" s="6" t="s">
        <v>1007</v>
      </c>
      <c r="C291" s="6" t="s">
        <v>851</v>
      </c>
      <c r="D291" s="7" t="s">
        <v>852</v>
      </c>
      <c r="E291" s="28" t="s">
        <v>853</v>
      </c>
      <c r="F291" s="5" t="s">
        <v>111</v>
      </c>
      <c r="G291" s="6" t="s">
        <v>157</v>
      </c>
      <c r="H291" s="6" t="s">
        <v>38</v>
      </c>
      <c r="I291" s="6" t="s">
        <v>38</v>
      </c>
      <c r="J291" s="8" t="s">
        <v>204</v>
      </c>
      <c r="K291" s="5" t="s">
        <v>205</v>
      </c>
      <c r="L291" s="7" t="s">
        <v>206</v>
      </c>
      <c r="M291" s="9">
        <v>0</v>
      </c>
      <c r="N291" s="5" t="s">
        <v>115</v>
      </c>
      <c r="O291" s="31">
        <v>44502.1622560995</v>
      </c>
      <c r="P291" s="32">
        <v>44505.6425662847</v>
      </c>
      <c r="Q291" s="28" t="s">
        <v>38</v>
      </c>
      <c r="R291" s="29" t="s">
        <v>38</v>
      </c>
      <c r="S291" s="28" t="s">
        <v>94</v>
      </c>
      <c r="T291" s="28" t="s">
        <v>38</v>
      </c>
      <c r="U291" s="5" t="s">
        <v>38</v>
      </c>
      <c r="V291" s="28" t="s">
        <v>207</v>
      </c>
      <c r="W291" s="7" t="s">
        <v>38</v>
      </c>
      <c r="X291" s="7" t="s">
        <v>38</v>
      </c>
      <c r="Y291" s="5" t="s">
        <v>38</v>
      </c>
      <c r="Z291" s="5" t="s">
        <v>38</v>
      </c>
      <c r="AA291" s="6" t="s">
        <v>38</v>
      </c>
      <c r="AB291" s="6" t="s">
        <v>38</v>
      </c>
      <c r="AC291" s="6" t="s">
        <v>38</v>
      </c>
      <c r="AD291" s="6" t="s">
        <v>38</v>
      </c>
      <c r="AE291" s="6" t="s">
        <v>38</v>
      </c>
    </row>
    <row r="292">
      <c r="A292" s="28" t="s">
        <v>1008</v>
      </c>
      <c r="B292" s="6" t="s">
        <v>1009</v>
      </c>
      <c r="C292" s="6" t="s">
        <v>851</v>
      </c>
      <c r="D292" s="7" t="s">
        <v>852</v>
      </c>
      <c r="E292" s="28" t="s">
        <v>853</v>
      </c>
      <c r="F292" s="5" t="s">
        <v>111</v>
      </c>
      <c r="G292" s="6" t="s">
        <v>157</v>
      </c>
      <c r="H292" s="6" t="s">
        <v>38</v>
      </c>
      <c r="I292" s="6" t="s">
        <v>38</v>
      </c>
      <c r="J292" s="8" t="s">
        <v>210</v>
      </c>
      <c r="K292" s="5" t="s">
        <v>211</v>
      </c>
      <c r="L292" s="7" t="s">
        <v>209</v>
      </c>
      <c r="M292" s="9">
        <v>0</v>
      </c>
      <c r="N292" s="5" t="s">
        <v>115</v>
      </c>
      <c r="O292" s="31">
        <v>44502.16225625</v>
      </c>
      <c r="P292" s="32">
        <v>44505.6425664699</v>
      </c>
      <c r="Q292" s="28" t="s">
        <v>38</v>
      </c>
      <c r="R292" s="29" t="s">
        <v>38</v>
      </c>
      <c r="S292" s="28" t="s">
        <v>94</v>
      </c>
      <c r="T292" s="28" t="s">
        <v>38</v>
      </c>
      <c r="U292" s="5" t="s">
        <v>38</v>
      </c>
      <c r="V292" s="28" t="s">
        <v>207</v>
      </c>
      <c r="W292" s="7" t="s">
        <v>38</v>
      </c>
      <c r="X292" s="7" t="s">
        <v>38</v>
      </c>
      <c r="Y292" s="5" t="s">
        <v>38</v>
      </c>
      <c r="Z292" s="5" t="s">
        <v>38</v>
      </c>
      <c r="AA292" s="6" t="s">
        <v>38</v>
      </c>
      <c r="AB292" s="6" t="s">
        <v>38</v>
      </c>
      <c r="AC292" s="6" t="s">
        <v>38</v>
      </c>
      <c r="AD292" s="6" t="s">
        <v>38</v>
      </c>
      <c r="AE292" s="6" t="s">
        <v>38</v>
      </c>
    </row>
    <row r="293">
      <c r="A293" s="28" t="s">
        <v>1010</v>
      </c>
      <c r="B293" s="6" t="s">
        <v>1011</v>
      </c>
      <c r="C293" s="6" t="s">
        <v>851</v>
      </c>
      <c r="D293" s="7" t="s">
        <v>852</v>
      </c>
      <c r="E293" s="28" t="s">
        <v>853</v>
      </c>
      <c r="F293" s="5" t="s">
        <v>111</v>
      </c>
      <c r="G293" s="6" t="s">
        <v>157</v>
      </c>
      <c r="H293" s="6" t="s">
        <v>38</v>
      </c>
      <c r="I293" s="6" t="s">
        <v>38</v>
      </c>
      <c r="J293" s="8" t="s">
        <v>214</v>
      </c>
      <c r="K293" s="5" t="s">
        <v>215</v>
      </c>
      <c r="L293" s="7" t="s">
        <v>216</v>
      </c>
      <c r="M293" s="9">
        <v>0</v>
      </c>
      <c r="N293" s="5" t="s">
        <v>115</v>
      </c>
      <c r="O293" s="31">
        <v>44502.1622564468</v>
      </c>
      <c r="P293" s="32">
        <v>44505.6425666319</v>
      </c>
      <c r="Q293" s="28" t="s">
        <v>38</v>
      </c>
      <c r="R293" s="29" t="s">
        <v>38</v>
      </c>
      <c r="S293" s="28" t="s">
        <v>94</v>
      </c>
      <c r="T293" s="28" t="s">
        <v>38</v>
      </c>
      <c r="U293" s="5" t="s">
        <v>38</v>
      </c>
      <c r="V293" s="28" t="s">
        <v>207</v>
      </c>
      <c r="W293" s="7" t="s">
        <v>38</v>
      </c>
      <c r="X293" s="7" t="s">
        <v>38</v>
      </c>
      <c r="Y293" s="5" t="s">
        <v>38</v>
      </c>
      <c r="Z293" s="5" t="s">
        <v>38</v>
      </c>
      <c r="AA293" s="6" t="s">
        <v>38</v>
      </c>
      <c r="AB293" s="6" t="s">
        <v>38</v>
      </c>
      <c r="AC293" s="6" t="s">
        <v>38</v>
      </c>
      <c r="AD293" s="6" t="s">
        <v>38</v>
      </c>
      <c r="AE293" s="6" t="s">
        <v>38</v>
      </c>
    </row>
    <row r="294">
      <c r="A294" s="28" t="s">
        <v>1012</v>
      </c>
      <c r="B294" s="6" t="s">
        <v>1013</v>
      </c>
      <c r="C294" s="6" t="s">
        <v>851</v>
      </c>
      <c r="D294" s="7" t="s">
        <v>852</v>
      </c>
      <c r="E294" s="28" t="s">
        <v>853</v>
      </c>
      <c r="F294" s="5" t="s">
        <v>111</v>
      </c>
      <c r="G294" s="6" t="s">
        <v>157</v>
      </c>
      <c r="H294" s="6" t="s">
        <v>38</v>
      </c>
      <c r="I294" s="6" t="s">
        <v>38</v>
      </c>
      <c r="J294" s="8" t="s">
        <v>681</v>
      </c>
      <c r="K294" s="5" t="s">
        <v>682</v>
      </c>
      <c r="L294" s="7" t="s">
        <v>151</v>
      </c>
      <c r="M294" s="9">
        <v>0</v>
      </c>
      <c r="N294" s="5" t="s">
        <v>115</v>
      </c>
      <c r="O294" s="31">
        <v>44502.162256794</v>
      </c>
      <c r="P294" s="32">
        <v>44505.6425666319</v>
      </c>
      <c r="Q294" s="28" t="s">
        <v>38</v>
      </c>
      <c r="R294" s="29" t="s">
        <v>38</v>
      </c>
      <c r="S294" s="28" t="s">
        <v>94</v>
      </c>
      <c r="T294" s="28" t="s">
        <v>38</v>
      </c>
      <c r="U294" s="5" t="s">
        <v>38</v>
      </c>
      <c r="V294" s="28" t="s">
        <v>207</v>
      </c>
      <c r="W294" s="7" t="s">
        <v>38</v>
      </c>
      <c r="X294" s="7" t="s">
        <v>38</v>
      </c>
      <c r="Y294" s="5" t="s">
        <v>38</v>
      </c>
      <c r="Z294" s="5" t="s">
        <v>38</v>
      </c>
      <c r="AA294" s="6" t="s">
        <v>38</v>
      </c>
      <c r="AB294" s="6" t="s">
        <v>38</v>
      </c>
      <c r="AC294" s="6" t="s">
        <v>38</v>
      </c>
      <c r="AD294" s="6" t="s">
        <v>38</v>
      </c>
      <c r="AE294" s="6" t="s">
        <v>38</v>
      </c>
    </row>
    <row r="295">
      <c r="A295" s="28" t="s">
        <v>1014</v>
      </c>
      <c r="B295" s="6" t="s">
        <v>1015</v>
      </c>
      <c r="C295" s="6" t="s">
        <v>851</v>
      </c>
      <c r="D295" s="7" t="s">
        <v>852</v>
      </c>
      <c r="E295" s="28" t="s">
        <v>853</v>
      </c>
      <c r="F295" s="5" t="s">
        <v>111</v>
      </c>
      <c r="G295" s="6" t="s">
        <v>157</v>
      </c>
      <c r="H295" s="6" t="s">
        <v>38</v>
      </c>
      <c r="I295" s="6" t="s">
        <v>38</v>
      </c>
      <c r="J295" s="8" t="s">
        <v>282</v>
      </c>
      <c r="K295" s="5" t="s">
        <v>283</v>
      </c>
      <c r="L295" s="7" t="s">
        <v>284</v>
      </c>
      <c r="M295" s="9">
        <v>0</v>
      </c>
      <c r="N295" s="5" t="s">
        <v>115</v>
      </c>
      <c r="O295" s="31">
        <v>44502.1622571759</v>
      </c>
      <c r="P295" s="32">
        <v>44505.6425666319</v>
      </c>
      <c r="Q295" s="28" t="s">
        <v>38</v>
      </c>
      <c r="R295" s="29" t="s">
        <v>38</v>
      </c>
      <c r="S295" s="28" t="s">
        <v>94</v>
      </c>
      <c r="T295" s="28" t="s">
        <v>38</v>
      </c>
      <c r="U295" s="5" t="s">
        <v>38</v>
      </c>
      <c r="V295" s="28" t="s">
        <v>285</v>
      </c>
      <c r="W295" s="7" t="s">
        <v>38</v>
      </c>
      <c r="X295" s="7" t="s">
        <v>38</v>
      </c>
      <c r="Y295" s="5" t="s">
        <v>38</v>
      </c>
      <c r="Z295" s="5" t="s">
        <v>38</v>
      </c>
      <c r="AA295" s="6" t="s">
        <v>38</v>
      </c>
      <c r="AB295" s="6" t="s">
        <v>38</v>
      </c>
      <c r="AC295" s="6" t="s">
        <v>38</v>
      </c>
      <c r="AD295" s="6" t="s">
        <v>38</v>
      </c>
      <c r="AE295" s="6" t="s">
        <v>38</v>
      </c>
    </row>
    <row r="296">
      <c r="A296" s="28" t="s">
        <v>1016</v>
      </c>
      <c r="B296" s="6" t="s">
        <v>1017</v>
      </c>
      <c r="C296" s="6" t="s">
        <v>851</v>
      </c>
      <c r="D296" s="7" t="s">
        <v>852</v>
      </c>
      <c r="E296" s="28" t="s">
        <v>853</v>
      </c>
      <c r="F296" s="5" t="s">
        <v>111</v>
      </c>
      <c r="G296" s="6" t="s">
        <v>157</v>
      </c>
      <c r="H296" s="6" t="s">
        <v>38</v>
      </c>
      <c r="I296" s="6" t="s">
        <v>38</v>
      </c>
      <c r="J296" s="8" t="s">
        <v>288</v>
      </c>
      <c r="K296" s="5" t="s">
        <v>289</v>
      </c>
      <c r="L296" s="7" t="s">
        <v>290</v>
      </c>
      <c r="M296" s="9">
        <v>0</v>
      </c>
      <c r="N296" s="5" t="s">
        <v>115</v>
      </c>
      <c r="O296" s="31">
        <v>44502.1622573264</v>
      </c>
      <c r="P296" s="32">
        <v>44505.6425668171</v>
      </c>
      <c r="Q296" s="28" t="s">
        <v>38</v>
      </c>
      <c r="R296" s="29" t="s">
        <v>38</v>
      </c>
      <c r="S296" s="28" t="s">
        <v>94</v>
      </c>
      <c r="T296" s="28" t="s">
        <v>38</v>
      </c>
      <c r="U296" s="5" t="s">
        <v>38</v>
      </c>
      <c r="V296" s="28" t="s">
        <v>291</v>
      </c>
      <c r="W296" s="7" t="s">
        <v>38</v>
      </c>
      <c r="X296" s="7" t="s">
        <v>38</v>
      </c>
      <c r="Y296" s="5" t="s">
        <v>38</v>
      </c>
      <c r="Z296" s="5" t="s">
        <v>38</v>
      </c>
      <c r="AA296" s="6" t="s">
        <v>38</v>
      </c>
      <c r="AB296" s="6" t="s">
        <v>38</v>
      </c>
      <c r="AC296" s="6" t="s">
        <v>38</v>
      </c>
      <c r="AD296" s="6" t="s">
        <v>38</v>
      </c>
      <c r="AE296" s="6" t="s">
        <v>38</v>
      </c>
    </row>
    <row r="297">
      <c r="A297" s="28" t="s">
        <v>1018</v>
      </c>
      <c r="B297" s="6" t="s">
        <v>1019</v>
      </c>
      <c r="C297" s="6" t="s">
        <v>851</v>
      </c>
      <c r="D297" s="7" t="s">
        <v>852</v>
      </c>
      <c r="E297" s="28" t="s">
        <v>853</v>
      </c>
      <c r="F297" s="5" t="s">
        <v>111</v>
      </c>
      <c r="G297" s="6" t="s">
        <v>157</v>
      </c>
      <c r="H297" s="6" t="s">
        <v>38</v>
      </c>
      <c r="I297" s="6" t="s">
        <v>38</v>
      </c>
      <c r="J297" s="8" t="s">
        <v>1020</v>
      </c>
      <c r="K297" s="5" t="s">
        <v>1021</v>
      </c>
      <c r="L297" s="7" t="s">
        <v>151</v>
      </c>
      <c r="M297" s="9">
        <v>0</v>
      </c>
      <c r="N297" s="5" t="s">
        <v>115</v>
      </c>
      <c r="O297" s="31">
        <v>44502.1622577199</v>
      </c>
      <c r="P297" s="32">
        <v>44505.6425668171</v>
      </c>
      <c r="Q297" s="28" t="s">
        <v>38</v>
      </c>
      <c r="R297" s="29" t="s">
        <v>38</v>
      </c>
      <c r="S297" s="28" t="s">
        <v>94</v>
      </c>
      <c r="T297" s="28" t="s">
        <v>38</v>
      </c>
      <c r="U297" s="5" t="s">
        <v>38</v>
      </c>
      <c r="V297" s="28" t="s">
        <v>285</v>
      </c>
      <c r="W297" s="7" t="s">
        <v>38</v>
      </c>
      <c r="X297" s="7" t="s">
        <v>38</v>
      </c>
      <c r="Y297" s="5" t="s">
        <v>38</v>
      </c>
      <c r="Z297" s="5" t="s">
        <v>38</v>
      </c>
      <c r="AA297" s="6" t="s">
        <v>38</v>
      </c>
      <c r="AB297" s="6" t="s">
        <v>38</v>
      </c>
      <c r="AC297" s="6" t="s">
        <v>38</v>
      </c>
      <c r="AD297" s="6" t="s">
        <v>38</v>
      </c>
      <c r="AE297" s="6" t="s">
        <v>38</v>
      </c>
    </row>
    <row r="298">
      <c r="A298" s="28" t="s">
        <v>1022</v>
      </c>
      <c r="B298" s="6" t="s">
        <v>1023</v>
      </c>
      <c r="C298" s="6" t="s">
        <v>851</v>
      </c>
      <c r="D298" s="7" t="s">
        <v>852</v>
      </c>
      <c r="E298" s="28" t="s">
        <v>853</v>
      </c>
      <c r="F298" s="5" t="s">
        <v>111</v>
      </c>
      <c r="G298" s="6" t="s">
        <v>157</v>
      </c>
      <c r="H298" s="6" t="s">
        <v>38</v>
      </c>
      <c r="I298" s="6" t="s">
        <v>38</v>
      </c>
      <c r="J298" s="8" t="s">
        <v>355</v>
      </c>
      <c r="K298" s="5" t="s">
        <v>356</v>
      </c>
      <c r="L298" s="7" t="s">
        <v>357</v>
      </c>
      <c r="M298" s="9">
        <v>0</v>
      </c>
      <c r="N298" s="5" t="s">
        <v>115</v>
      </c>
      <c r="O298" s="31">
        <v>44502.1622578704</v>
      </c>
      <c r="P298" s="32">
        <v>44505.6425675579</v>
      </c>
      <c r="Q298" s="28" t="s">
        <v>38</v>
      </c>
      <c r="R298" s="29" t="s">
        <v>38</v>
      </c>
      <c r="S298" s="28" t="s">
        <v>94</v>
      </c>
      <c r="T298" s="28" t="s">
        <v>38</v>
      </c>
      <c r="U298" s="5" t="s">
        <v>38</v>
      </c>
      <c r="V298" s="28" t="s">
        <v>358</v>
      </c>
      <c r="W298" s="7" t="s">
        <v>38</v>
      </c>
      <c r="X298" s="7" t="s">
        <v>38</v>
      </c>
      <c r="Y298" s="5" t="s">
        <v>38</v>
      </c>
      <c r="Z298" s="5" t="s">
        <v>38</v>
      </c>
      <c r="AA298" s="6" t="s">
        <v>38</v>
      </c>
      <c r="AB298" s="6" t="s">
        <v>38</v>
      </c>
      <c r="AC298" s="6" t="s">
        <v>38</v>
      </c>
      <c r="AD298" s="6" t="s">
        <v>38</v>
      </c>
      <c r="AE298" s="6" t="s">
        <v>38</v>
      </c>
    </row>
    <row r="299">
      <c r="A299" s="28" t="s">
        <v>1024</v>
      </c>
      <c r="B299" s="6" t="s">
        <v>1025</v>
      </c>
      <c r="C299" s="6" t="s">
        <v>851</v>
      </c>
      <c r="D299" s="7" t="s">
        <v>852</v>
      </c>
      <c r="E299" s="28" t="s">
        <v>853</v>
      </c>
      <c r="F299" s="5" t="s">
        <v>111</v>
      </c>
      <c r="G299" s="6" t="s">
        <v>157</v>
      </c>
      <c r="H299" s="6" t="s">
        <v>38</v>
      </c>
      <c r="I299" s="6" t="s">
        <v>38</v>
      </c>
      <c r="J299" s="8" t="s">
        <v>1026</v>
      </c>
      <c r="K299" s="5" t="s">
        <v>1027</v>
      </c>
      <c r="L299" s="7" t="s">
        <v>151</v>
      </c>
      <c r="M299" s="9">
        <v>0</v>
      </c>
      <c r="N299" s="5" t="s">
        <v>115</v>
      </c>
      <c r="O299" s="31">
        <v>44502.1622584144</v>
      </c>
      <c r="P299" s="32">
        <v>44505.6425675579</v>
      </c>
      <c r="Q299" s="28" t="s">
        <v>38</v>
      </c>
      <c r="R299" s="29" t="s">
        <v>38</v>
      </c>
      <c r="S299" s="28" t="s">
        <v>94</v>
      </c>
      <c r="T299" s="28" t="s">
        <v>38</v>
      </c>
      <c r="U299" s="5" t="s">
        <v>38</v>
      </c>
      <c r="V299" s="28" t="s">
        <v>358</v>
      </c>
      <c r="W299" s="7" t="s">
        <v>38</v>
      </c>
      <c r="X299" s="7" t="s">
        <v>38</v>
      </c>
      <c r="Y299" s="5" t="s">
        <v>38</v>
      </c>
      <c r="Z299" s="5" t="s">
        <v>38</v>
      </c>
      <c r="AA299" s="6" t="s">
        <v>38</v>
      </c>
      <c r="AB299" s="6" t="s">
        <v>38</v>
      </c>
      <c r="AC299" s="6" t="s">
        <v>38</v>
      </c>
      <c r="AD299" s="6" t="s">
        <v>38</v>
      </c>
      <c r="AE299" s="6" t="s">
        <v>38</v>
      </c>
    </row>
    <row r="300">
      <c r="A300" s="28" t="s">
        <v>1028</v>
      </c>
      <c r="B300" s="6" t="s">
        <v>1029</v>
      </c>
      <c r="C300" s="6" t="s">
        <v>851</v>
      </c>
      <c r="D300" s="7" t="s">
        <v>852</v>
      </c>
      <c r="E300" s="28" t="s">
        <v>853</v>
      </c>
      <c r="F300" s="5" t="s">
        <v>111</v>
      </c>
      <c r="G300" s="6" t="s">
        <v>157</v>
      </c>
      <c r="H300" s="6" t="s">
        <v>38</v>
      </c>
      <c r="I300" s="6" t="s">
        <v>38</v>
      </c>
      <c r="J300" s="8" t="s">
        <v>340</v>
      </c>
      <c r="K300" s="5" t="s">
        <v>341</v>
      </c>
      <c r="L300" s="7" t="s">
        <v>342</v>
      </c>
      <c r="M300" s="9">
        <v>0</v>
      </c>
      <c r="N300" s="5" t="s">
        <v>115</v>
      </c>
      <c r="O300" s="31">
        <v>44502.1622587963</v>
      </c>
      <c r="P300" s="32">
        <v>44505.6425675579</v>
      </c>
      <c r="Q300" s="28" t="s">
        <v>38</v>
      </c>
      <c r="R300" s="29" t="s">
        <v>38</v>
      </c>
      <c r="S300" s="28" t="s">
        <v>94</v>
      </c>
      <c r="T300" s="28" t="s">
        <v>38</v>
      </c>
      <c r="U300" s="5" t="s">
        <v>38</v>
      </c>
      <c r="V300" s="28" t="s">
        <v>343</v>
      </c>
      <c r="W300" s="7" t="s">
        <v>38</v>
      </c>
      <c r="X300" s="7" t="s">
        <v>38</v>
      </c>
      <c r="Y300" s="5" t="s">
        <v>38</v>
      </c>
      <c r="Z300" s="5" t="s">
        <v>38</v>
      </c>
      <c r="AA300" s="6" t="s">
        <v>38</v>
      </c>
      <c r="AB300" s="6" t="s">
        <v>38</v>
      </c>
      <c r="AC300" s="6" t="s">
        <v>38</v>
      </c>
      <c r="AD300" s="6" t="s">
        <v>38</v>
      </c>
      <c r="AE300" s="6" t="s">
        <v>38</v>
      </c>
    </row>
    <row r="301">
      <c r="A301" s="28" t="s">
        <v>1030</v>
      </c>
      <c r="B301" s="6" t="s">
        <v>1031</v>
      </c>
      <c r="C301" s="6" t="s">
        <v>851</v>
      </c>
      <c r="D301" s="7" t="s">
        <v>852</v>
      </c>
      <c r="E301" s="28" t="s">
        <v>853</v>
      </c>
      <c r="F301" s="5" t="s">
        <v>111</v>
      </c>
      <c r="G301" s="6" t="s">
        <v>157</v>
      </c>
      <c r="H301" s="6" t="s">
        <v>38</v>
      </c>
      <c r="I301" s="6" t="s">
        <v>38</v>
      </c>
      <c r="J301" s="8" t="s">
        <v>346</v>
      </c>
      <c r="K301" s="5" t="s">
        <v>347</v>
      </c>
      <c r="L301" s="7" t="s">
        <v>321</v>
      </c>
      <c r="M301" s="9">
        <v>0</v>
      </c>
      <c r="N301" s="5" t="s">
        <v>115</v>
      </c>
      <c r="O301" s="31">
        <v>44502.1622593403</v>
      </c>
      <c r="P301" s="32">
        <v>44505.6425677083</v>
      </c>
      <c r="Q301" s="28" t="s">
        <v>38</v>
      </c>
      <c r="R301" s="29" t="s">
        <v>38</v>
      </c>
      <c r="S301" s="28" t="s">
        <v>94</v>
      </c>
      <c r="T301" s="28" t="s">
        <v>38</v>
      </c>
      <c r="U301" s="5" t="s">
        <v>38</v>
      </c>
      <c r="V301" s="28" t="s">
        <v>343</v>
      </c>
      <c r="W301" s="7" t="s">
        <v>38</v>
      </c>
      <c r="X301" s="7" t="s">
        <v>38</v>
      </c>
      <c r="Y301" s="5" t="s">
        <v>38</v>
      </c>
      <c r="Z301" s="5" t="s">
        <v>38</v>
      </c>
      <c r="AA301" s="6" t="s">
        <v>38</v>
      </c>
      <c r="AB301" s="6" t="s">
        <v>38</v>
      </c>
      <c r="AC301" s="6" t="s">
        <v>38</v>
      </c>
      <c r="AD301" s="6" t="s">
        <v>38</v>
      </c>
      <c r="AE301" s="6" t="s">
        <v>38</v>
      </c>
    </row>
    <row r="302">
      <c r="A302" s="28" t="s">
        <v>1032</v>
      </c>
      <c r="B302" s="6" t="s">
        <v>1033</v>
      </c>
      <c r="C302" s="6" t="s">
        <v>851</v>
      </c>
      <c r="D302" s="7" t="s">
        <v>852</v>
      </c>
      <c r="E302" s="28" t="s">
        <v>853</v>
      </c>
      <c r="F302" s="5" t="s">
        <v>111</v>
      </c>
      <c r="G302" s="6" t="s">
        <v>157</v>
      </c>
      <c r="H302" s="6" t="s">
        <v>38</v>
      </c>
      <c r="I302" s="6" t="s">
        <v>38</v>
      </c>
      <c r="J302" s="8" t="s">
        <v>239</v>
      </c>
      <c r="K302" s="5" t="s">
        <v>240</v>
      </c>
      <c r="L302" s="7" t="s">
        <v>241</v>
      </c>
      <c r="M302" s="9">
        <v>0</v>
      </c>
      <c r="N302" s="5" t="s">
        <v>115</v>
      </c>
      <c r="O302" s="31">
        <v>44502.1622596875</v>
      </c>
      <c r="P302" s="32">
        <v>44506.2113714468</v>
      </c>
      <c r="Q302" s="28" t="s">
        <v>38</v>
      </c>
      <c r="R302" s="29" t="s">
        <v>38</v>
      </c>
      <c r="S302" s="28" t="s">
        <v>94</v>
      </c>
      <c r="T302" s="28" t="s">
        <v>38</v>
      </c>
      <c r="U302" s="5" t="s">
        <v>38</v>
      </c>
      <c r="V302" s="28" t="s">
        <v>116</v>
      </c>
      <c r="W302" s="7" t="s">
        <v>38</v>
      </c>
      <c r="X302" s="7" t="s">
        <v>38</v>
      </c>
      <c r="Y302" s="5" t="s">
        <v>38</v>
      </c>
      <c r="Z302" s="5" t="s">
        <v>38</v>
      </c>
      <c r="AA302" s="6" t="s">
        <v>38</v>
      </c>
      <c r="AB302" s="6" t="s">
        <v>38</v>
      </c>
      <c r="AC302" s="6" t="s">
        <v>38</v>
      </c>
      <c r="AD302" s="6" t="s">
        <v>38</v>
      </c>
      <c r="AE302" s="6" t="s">
        <v>38</v>
      </c>
    </row>
    <row r="303">
      <c r="A303" s="28" t="s">
        <v>1034</v>
      </c>
      <c r="B303" s="6" t="s">
        <v>1035</v>
      </c>
      <c r="C303" s="6" t="s">
        <v>851</v>
      </c>
      <c r="D303" s="7" t="s">
        <v>852</v>
      </c>
      <c r="E303" s="28" t="s">
        <v>853</v>
      </c>
      <c r="F303" s="5" t="s">
        <v>111</v>
      </c>
      <c r="G303" s="6" t="s">
        <v>157</v>
      </c>
      <c r="H303" s="6" t="s">
        <v>38</v>
      </c>
      <c r="I303" s="6" t="s">
        <v>38</v>
      </c>
      <c r="J303" s="8" t="s">
        <v>453</v>
      </c>
      <c r="K303" s="5" t="s">
        <v>454</v>
      </c>
      <c r="L303" s="7" t="s">
        <v>455</v>
      </c>
      <c r="M303" s="9">
        <v>0</v>
      </c>
      <c r="N303" s="5" t="s">
        <v>115</v>
      </c>
      <c r="O303" s="31">
        <v>44502.1622600694</v>
      </c>
      <c r="P303" s="32">
        <v>44505.6425679051</v>
      </c>
      <c r="Q303" s="28" t="s">
        <v>38</v>
      </c>
      <c r="R303" s="29" t="s">
        <v>38</v>
      </c>
      <c r="S303" s="28" t="s">
        <v>94</v>
      </c>
      <c r="T303" s="28" t="s">
        <v>38</v>
      </c>
      <c r="U303" s="5" t="s">
        <v>38</v>
      </c>
      <c r="V303" s="28" t="s">
        <v>425</v>
      </c>
      <c r="W303" s="7" t="s">
        <v>38</v>
      </c>
      <c r="X303" s="7" t="s">
        <v>38</v>
      </c>
      <c r="Y303" s="5" t="s">
        <v>38</v>
      </c>
      <c r="Z303" s="5" t="s">
        <v>38</v>
      </c>
      <c r="AA303" s="6" t="s">
        <v>38</v>
      </c>
      <c r="AB303" s="6" t="s">
        <v>38</v>
      </c>
      <c r="AC303" s="6" t="s">
        <v>38</v>
      </c>
      <c r="AD303" s="6" t="s">
        <v>38</v>
      </c>
      <c r="AE303" s="6" t="s">
        <v>38</v>
      </c>
    </row>
    <row r="304">
      <c r="A304" s="28" t="s">
        <v>1036</v>
      </c>
      <c r="B304" s="6" t="s">
        <v>1037</v>
      </c>
      <c r="C304" s="6" t="s">
        <v>851</v>
      </c>
      <c r="D304" s="7" t="s">
        <v>852</v>
      </c>
      <c r="E304" s="28" t="s">
        <v>853</v>
      </c>
      <c r="F304" s="5" t="s">
        <v>111</v>
      </c>
      <c r="G304" s="6" t="s">
        <v>157</v>
      </c>
      <c r="H304" s="6" t="s">
        <v>38</v>
      </c>
      <c r="I304" s="6" t="s">
        <v>38</v>
      </c>
      <c r="J304" s="8" t="s">
        <v>398</v>
      </c>
      <c r="K304" s="5" t="s">
        <v>399</v>
      </c>
      <c r="L304" s="7" t="s">
        <v>400</v>
      </c>
      <c r="M304" s="9">
        <v>0</v>
      </c>
      <c r="N304" s="5" t="s">
        <v>115</v>
      </c>
      <c r="O304" s="31">
        <v>44502.1622602199</v>
      </c>
      <c r="P304" s="32">
        <v>44505.6425679051</v>
      </c>
      <c r="Q304" s="28" t="s">
        <v>38</v>
      </c>
      <c r="R304" s="29" t="s">
        <v>38</v>
      </c>
      <c r="S304" s="28" t="s">
        <v>94</v>
      </c>
      <c r="T304" s="28" t="s">
        <v>38</v>
      </c>
      <c r="U304" s="5" t="s">
        <v>38</v>
      </c>
      <c r="V304" s="28" t="s">
        <v>385</v>
      </c>
      <c r="W304" s="7" t="s">
        <v>38</v>
      </c>
      <c r="X304" s="7" t="s">
        <v>38</v>
      </c>
      <c r="Y304" s="5" t="s">
        <v>38</v>
      </c>
      <c r="Z304" s="5" t="s">
        <v>38</v>
      </c>
      <c r="AA304" s="6" t="s">
        <v>38</v>
      </c>
      <c r="AB304" s="6" t="s">
        <v>38</v>
      </c>
      <c r="AC304" s="6" t="s">
        <v>38</v>
      </c>
      <c r="AD304" s="6" t="s">
        <v>38</v>
      </c>
      <c r="AE304" s="6" t="s">
        <v>38</v>
      </c>
    </row>
    <row r="305">
      <c r="A305" s="28" t="s">
        <v>1038</v>
      </c>
      <c r="B305" s="6" t="s">
        <v>1039</v>
      </c>
      <c r="C305" s="6" t="s">
        <v>851</v>
      </c>
      <c r="D305" s="7" t="s">
        <v>852</v>
      </c>
      <c r="E305" s="28" t="s">
        <v>853</v>
      </c>
      <c r="F305" s="5" t="s">
        <v>111</v>
      </c>
      <c r="G305" s="6" t="s">
        <v>157</v>
      </c>
      <c r="H305" s="6" t="s">
        <v>38</v>
      </c>
      <c r="I305" s="6" t="s">
        <v>38</v>
      </c>
      <c r="J305" s="8" t="s">
        <v>558</v>
      </c>
      <c r="K305" s="5" t="s">
        <v>559</v>
      </c>
      <c r="L305" s="7" t="s">
        <v>560</v>
      </c>
      <c r="M305" s="9">
        <v>0</v>
      </c>
      <c r="N305" s="5" t="s">
        <v>115</v>
      </c>
      <c r="O305" s="31">
        <v>44502.1622606134</v>
      </c>
      <c r="P305" s="32">
        <v>44505.6425679051</v>
      </c>
      <c r="Q305" s="28" t="s">
        <v>38</v>
      </c>
      <c r="R305" s="29" t="s">
        <v>38</v>
      </c>
      <c r="S305" s="28" t="s">
        <v>94</v>
      </c>
      <c r="T305" s="28" t="s">
        <v>38</v>
      </c>
      <c r="U305" s="5" t="s">
        <v>38</v>
      </c>
      <c r="V305" s="28" t="s">
        <v>535</v>
      </c>
      <c r="W305" s="7" t="s">
        <v>38</v>
      </c>
      <c r="X305" s="7" t="s">
        <v>38</v>
      </c>
      <c r="Y305" s="5" t="s">
        <v>38</v>
      </c>
      <c r="Z305" s="5" t="s">
        <v>38</v>
      </c>
      <c r="AA305" s="6" t="s">
        <v>38</v>
      </c>
      <c r="AB305" s="6" t="s">
        <v>38</v>
      </c>
      <c r="AC305" s="6" t="s">
        <v>38</v>
      </c>
      <c r="AD305" s="6" t="s">
        <v>38</v>
      </c>
      <c r="AE305" s="6" t="s">
        <v>38</v>
      </c>
    </row>
    <row r="306">
      <c r="A306" s="28" t="s">
        <v>1040</v>
      </c>
      <c r="B306" s="6" t="s">
        <v>1041</v>
      </c>
      <c r="C306" s="6" t="s">
        <v>963</v>
      </c>
      <c r="D306" s="7" t="s">
        <v>852</v>
      </c>
      <c r="E306" s="28" t="s">
        <v>853</v>
      </c>
      <c r="F306" s="5" t="s">
        <v>111</v>
      </c>
      <c r="G306" s="6" t="s">
        <v>157</v>
      </c>
      <c r="H306" s="6" t="s">
        <v>38</v>
      </c>
      <c r="I306" s="6" t="s">
        <v>38</v>
      </c>
      <c r="J306" s="8" t="s">
        <v>177</v>
      </c>
      <c r="K306" s="5" t="s">
        <v>178</v>
      </c>
      <c r="L306" s="7" t="s">
        <v>179</v>
      </c>
      <c r="M306" s="9">
        <v>0</v>
      </c>
      <c r="N306" s="5" t="s">
        <v>115</v>
      </c>
      <c r="O306" s="31">
        <v>44502.1622607639</v>
      </c>
      <c r="P306" s="32">
        <v>44505.6425680903</v>
      </c>
      <c r="Q306" s="28" t="s">
        <v>38</v>
      </c>
      <c r="R306" s="29" t="s">
        <v>38</v>
      </c>
      <c r="S306" s="28" t="s">
        <v>94</v>
      </c>
      <c r="T306" s="28" t="s">
        <v>38</v>
      </c>
      <c r="U306" s="5" t="s">
        <v>38</v>
      </c>
      <c r="V306" s="28" t="s">
        <v>161</v>
      </c>
      <c r="W306" s="7" t="s">
        <v>38</v>
      </c>
      <c r="X306" s="7" t="s">
        <v>38</v>
      </c>
      <c r="Y306" s="5" t="s">
        <v>38</v>
      </c>
      <c r="Z306" s="5" t="s">
        <v>38</v>
      </c>
      <c r="AA306" s="6" t="s">
        <v>38</v>
      </c>
      <c r="AB306" s="6" t="s">
        <v>38</v>
      </c>
      <c r="AC306" s="6" t="s">
        <v>38</v>
      </c>
      <c r="AD306" s="6" t="s">
        <v>38</v>
      </c>
      <c r="AE306" s="6" t="s">
        <v>38</v>
      </c>
    </row>
    <row r="307">
      <c r="A307" s="28" t="s">
        <v>1042</v>
      </c>
      <c r="B307" s="6" t="s">
        <v>1043</v>
      </c>
      <c r="C307" s="6" t="s">
        <v>851</v>
      </c>
      <c r="D307" s="7" t="s">
        <v>852</v>
      </c>
      <c r="E307" s="28" t="s">
        <v>853</v>
      </c>
      <c r="F307" s="5" t="s">
        <v>111</v>
      </c>
      <c r="G307" s="6" t="s">
        <v>157</v>
      </c>
      <c r="H307" s="6" t="s">
        <v>38</v>
      </c>
      <c r="I307" s="6" t="s">
        <v>38</v>
      </c>
      <c r="J307" s="8" t="s">
        <v>486</v>
      </c>
      <c r="K307" s="5" t="s">
        <v>487</v>
      </c>
      <c r="L307" s="7" t="s">
        <v>488</v>
      </c>
      <c r="M307" s="9">
        <v>0</v>
      </c>
      <c r="N307" s="5" t="s">
        <v>115</v>
      </c>
      <c r="O307" s="31">
        <v>44502.1622609606</v>
      </c>
      <c r="P307" s="32">
        <v>44506.025046875</v>
      </c>
      <c r="Q307" s="28" t="s">
        <v>38</v>
      </c>
      <c r="R307" s="29" t="s">
        <v>38</v>
      </c>
      <c r="S307" s="28" t="s">
        <v>94</v>
      </c>
      <c r="T307" s="28" t="s">
        <v>38</v>
      </c>
      <c r="U307" s="5" t="s">
        <v>38</v>
      </c>
      <c r="V307" s="28" t="s">
        <v>95</v>
      </c>
      <c r="W307" s="7" t="s">
        <v>38</v>
      </c>
      <c r="X307" s="7" t="s">
        <v>38</v>
      </c>
      <c r="Y307" s="5" t="s">
        <v>38</v>
      </c>
      <c r="Z307" s="5" t="s">
        <v>38</v>
      </c>
      <c r="AA307" s="6" t="s">
        <v>38</v>
      </c>
      <c r="AB307" s="6" t="s">
        <v>38</v>
      </c>
      <c r="AC307" s="6" t="s">
        <v>38</v>
      </c>
      <c r="AD307" s="6" t="s">
        <v>38</v>
      </c>
      <c r="AE307" s="6" t="s">
        <v>38</v>
      </c>
    </row>
    <row r="308">
      <c r="A308" s="28" t="s">
        <v>1044</v>
      </c>
      <c r="B308" s="6" t="s">
        <v>752</v>
      </c>
      <c r="C308" s="6" t="s">
        <v>851</v>
      </c>
      <c r="D308" s="7" t="s">
        <v>852</v>
      </c>
      <c r="E308" s="28" t="s">
        <v>853</v>
      </c>
      <c r="F308" s="5" t="s">
        <v>111</v>
      </c>
      <c r="G308" s="6" t="s">
        <v>157</v>
      </c>
      <c r="H308" s="6" t="s">
        <v>38</v>
      </c>
      <c r="I308" s="6" t="s">
        <v>38</v>
      </c>
      <c r="J308" s="8" t="s">
        <v>271</v>
      </c>
      <c r="K308" s="5" t="s">
        <v>272</v>
      </c>
      <c r="L308" s="7" t="s">
        <v>273</v>
      </c>
      <c r="M308" s="9">
        <v>0</v>
      </c>
      <c r="N308" s="5" t="s">
        <v>115</v>
      </c>
      <c r="O308" s="31">
        <v>44502.1622611458</v>
      </c>
      <c r="P308" s="32">
        <v>44505.6425680903</v>
      </c>
      <c r="Q308" s="28" t="s">
        <v>38</v>
      </c>
      <c r="R308" s="29" t="s">
        <v>38</v>
      </c>
      <c r="S308" s="28" t="s">
        <v>94</v>
      </c>
      <c r="T308" s="28" t="s">
        <v>38</v>
      </c>
      <c r="U308" s="5" t="s">
        <v>38</v>
      </c>
      <c r="V308" s="28" t="s">
        <v>247</v>
      </c>
      <c r="W308" s="7" t="s">
        <v>38</v>
      </c>
      <c r="X308" s="7" t="s">
        <v>38</v>
      </c>
      <c r="Y308" s="5" t="s">
        <v>38</v>
      </c>
      <c r="Z308" s="5" t="s">
        <v>38</v>
      </c>
      <c r="AA308" s="6" t="s">
        <v>38</v>
      </c>
      <c r="AB308" s="6" t="s">
        <v>38</v>
      </c>
      <c r="AC308" s="6" t="s">
        <v>38</v>
      </c>
      <c r="AD308" s="6" t="s">
        <v>38</v>
      </c>
      <c r="AE308" s="6" t="s">
        <v>38</v>
      </c>
    </row>
    <row r="309">
      <c r="A309" s="28" t="s">
        <v>1045</v>
      </c>
      <c r="B309" s="6" t="s">
        <v>1046</v>
      </c>
      <c r="C309" s="6" t="s">
        <v>851</v>
      </c>
      <c r="D309" s="7" t="s">
        <v>852</v>
      </c>
      <c r="E309" s="28" t="s">
        <v>853</v>
      </c>
      <c r="F309" s="5" t="s">
        <v>111</v>
      </c>
      <c r="G309" s="6" t="s">
        <v>157</v>
      </c>
      <c r="H309" s="6" t="s">
        <v>38</v>
      </c>
      <c r="I309" s="6" t="s">
        <v>38</v>
      </c>
      <c r="J309" s="8" t="s">
        <v>462</v>
      </c>
      <c r="K309" s="5" t="s">
        <v>463</v>
      </c>
      <c r="L309" s="7" t="s">
        <v>464</v>
      </c>
      <c r="M309" s="9">
        <v>0</v>
      </c>
      <c r="N309" s="5" t="s">
        <v>115</v>
      </c>
      <c r="O309" s="31">
        <v>44502.1622614931</v>
      </c>
      <c r="P309" s="32">
        <v>44505.6425682523</v>
      </c>
      <c r="Q309" s="28" t="s">
        <v>38</v>
      </c>
      <c r="R309" s="29" t="s">
        <v>38</v>
      </c>
      <c r="S309" s="28" t="s">
        <v>94</v>
      </c>
      <c r="T309" s="28" t="s">
        <v>38</v>
      </c>
      <c r="U309" s="5" t="s">
        <v>38</v>
      </c>
      <c r="V309" s="28" t="s">
        <v>194</v>
      </c>
      <c r="W309" s="7" t="s">
        <v>38</v>
      </c>
      <c r="X309" s="7" t="s">
        <v>38</v>
      </c>
      <c r="Y309" s="5" t="s">
        <v>38</v>
      </c>
      <c r="Z309" s="5" t="s">
        <v>38</v>
      </c>
      <c r="AA309" s="6" t="s">
        <v>38</v>
      </c>
      <c r="AB309" s="6" t="s">
        <v>38</v>
      </c>
      <c r="AC309" s="6" t="s">
        <v>38</v>
      </c>
      <c r="AD309" s="6" t="s">
        <v>38</v>
      </c>
      <c r="AE309" s="6" t="s">
        <v>38</v>
      </c>
    </row>
    <row r="310">
      <c r="A310" s="28" t="s">
        <v>1047</v>
      </c>
      <c r="B310" s="6" t="s">
        <v>512</v>
      </c>
      <c r="C310" s="6" t="s">
        <v>851</v>
      </c>
      <c r="D310" s="7" t="s">
        <v>852</v>
      </c>
      <c r="E310" s="28" t="s">
        <v>853</v>
      </c>
      <c r="F310" s="5" t="s">
        <v>111</v>
      </c>
      <c r="G310" s="6" t="s">
        <v>157</v>
      </c>
      <c r="H310" s="6" t="s">
        <v>38</v>
      </c>
      <c r="I310" s="6" t="s">
        <v>38</v>
      </c>
      <c r="J310" s="8" t="s">
        <v>510</v>
      </c>
      <c r="K310" s="5" t="s">
        <v>511</v>
      </c>
      <c r="L310" s="7" t="s">
        <v>512</v>
      </c>
      <c r="M310" s="9">
        <v>0</v>
      </c>
      <c r="N310" s="5" t="s">
        <v>115</v>
      </c>
      <c r="O310" s="31">
        <v>44502.1622616898</v>
      </c>
      <c r="P310" s="32">
        <v>44505.6425682523</v>
      </c>
      <c r="Q310" s="28" t="s">
        <v>38</v>
      </c>
      <c r="R310" s="29" t="s">
        <v>38</v>
      </c>
      <c r="S310" s="28" t="s">
        <v>94</v>
      </c>
      <c r="T310" s="28" t="s">
        <v>38</v>
      </c>
      <c r="U310" s="5" t="s">
        <v>38</v>
      </c>
      <c r="V310" s="28" t="s">
        <v>502</v>
      </c>
      <c r="W310" s="7" t="s">
        <v>38</v>
      </c>
      <c r="X310" s="7" t="s">
        <v>38</v>
      </c>
      <c r="Y310" s="5" t="s">
        <v>38</v>
      </c>
      <c r="Z310" s="5" t="s">
        <v>38</v>
      </c>
      <c r="AA310" s="6" t="s">
        <v>38</v>
      </c>
      <c r="AB310" s="6" t="s">
        <v>38</v>
      </c>
      <c r="AC310" s="6" t="s">
        <v>38</v>
      </c>
      <c r="AD310" s="6" t="s">
        <v>38</v>
      </c>
      <c r="AE310" s="6" t="s">
        <v>38</v>
      </c>
    </row>
    <row r="311">
      <c r="A311" s="28" t="s">
        <v>1048</v>
      </c>
      <c r="B311" s="6" t="s">
        <v>1049</v>
      </c>
      <c r="C311" s="6" t="s">
        <v>851</v>
      </c>
      <c r="D311" s="7" t="s">
        <v>852</v>
      </c>
      <c r="E311" s="28" t="s">
        <v>853</v>
      </c>
      <c r="F311" s="5" t="s">
        <v>111</v>
      </c>
      <c r="G311" s="6" t="s">
        <v>157</v>
      </c>
      <c r="H311" s="6" t="s">
        <v>38</v>
      </c>
      <c r="I311" s="6" t="s">
        <v>38</v>
      </c>
      <c r="J311" s="8" t="s">
        <v>219</v>
      </c>
      <c r="K311" s="5" t="s">
        <v>220</v>
      </c>
      <c r="L311" s="7" t="s">
        <v>221</v>
      </c>
      <c r="M311" s="9">
        <v>0</v>
      </c>
      <c r="N311" s="5" t="s">
        <v>115</v>
      </c>
      <c r="O311" s="31">
        <v>44502.1622618866</v>
      </c>
      <c r="P311" s="32">
        <v>44505.6425682523</v>
      </c>
      <c r="Q311" s="28" t="s">
        <v>38</v>
      </c>
      <c r="R311" s="29" t="s">
        <v>38</v>
      </c>
      <c r="S311" s="28" t="s">
        <v>94</v>
      </c>
      <c r="T311" s="28" t="s">
        <v>38</v>
      </c>
      <c r="U311" s="5" t="s">
        <v>38</v>
      </c>
      <c r="V311" s="28" t="s">
        <v>207</v>
      </c>
      <c r="W311" s="7" t="s">
        <v>38</v>
      </c>
      <c r="X311" s="7" t="s">
        <v>38</v>
      </c>
      <c r="Y311" s="5" t="s">
        <v>38</v>
      </c>
      <c r="Z311" s="5" t="s">
        <v>38</v>
      </c>
      <c r="AA311" s="6" t="s">
        <v>38</v>
      </c>
      <c r="AB311" s="6" t="s">
        <v>38</v>
      </c>
      <c r="AC311" s="6" t="s">
        <v>38</v>
      </c>
      <c r="AD311" s="6" t="s">
        <v>38</v>
      </c>
      <c r="AE311" s="6" t="s">
        <v>38</v>
      </c>
    </row>
    <row r="312">
      <c r="A312" s="28" t="s">
        <v>1050</v>
      </c>
      <c r="B312" s="6" t="s">
        <v>1051</v>
      </c>
      <c r="C312" s="6" t="s">
        <v>851</v>
      </c>
      <c r="D312" s="7" t="s">
        <v>852</v>
      </c>
      <c r="E312" s="28" t="s">
        <v>853</v>
      </c>
      <c r="F312" s="5" t="s">
        <v>111</v>
      </c>
      <c r="G312" s="6" t="s">
        <v>157</v>
      </c>
      <c r="H312" s="6" t="s">
        <v>38</v>
      </c>
      <c r="I312" s="6" t="s">
        <v>38</v>
      </c>
      <c r="J312" s="8" t="s">
        <v>294</v>
      </c>
      <c r="K312" s="5" t="s">
        <v>295</v>
      </c>
      <c r="L312" s="7" t="s">
        <v>296</v>
      </c>
      <c r="M312" s="9">
        <v>0</v>
      </c>
      <c r="N312" s="5" t="s">
        <v>115</v>
      </c>
      <c r="O312" s="31">
        <v>44502.162262037</v>
      </c>
      <c r="P312" s="32">
        <v>44505.6425684375</v>
      </c>
      <c r="Q312" s="28" t="s">
        <v>38</v>
      </c>
      <c r="R312" s="29" t="s">
        <v>38</v>
      </c>
      <c r="S312" s="28" t="s">
        <v>94</v>
      </c>
      <c r="T312" s="28" t="s">
        <v>38</v>
      </c>
      <c r="U312" s="5" t="s">
        <v>38</v>
      </c>
      <c r="V312" s="28" t="s">
        <v>285</v>
      </c>
      <c r="W312" s="7" t="s">
        <v>38</v>
      </c>
      <c r="X312" s="7" t="s">
        <v>38</v>
      </c>
      <c r="Y312" s="5" t="s">
        <v>38</v>
      </c>
      <c r="Z312" s="5" t="s">
        <v>38</v>
      </c>
      <c r="AA312" s="6" t="s">
        <v>38</v>
      </c>
      <c r="AB312" s="6" t="s">
        <v>38</v>
      </c>
      <c r="AC312" s="6" t="s">
        <v>38</v>
      </c>
      <c r="AD312" s="6" t="s">
        <v>38</v>
      </c>
      <c r="AE312" s="6" t="s">
        <v>38</v>
      </c>
    </row>
    <row r="313">
      <c r="A313" s="28" t="s">
        <v>1052</v>
      </c>
      <c r="B313" s="6" t="s">
        <v>1053</v>
      </c>
      <c r="C313" s="6" t="s">
        <v>851</v>
      </c>
      <c r="D313" s="7" t="s">
        <v>852</v>
      </c>
      <c r="E313" s="28" t="s">
        <v>853</v>
      </c>
      <c r="F313" s="5" t="s">
        <v>111</v>
      </c>
      <c r="G313" s="6" t="s">
        <v>157</v>
      </c>
      <c r="H313" s="6" t="s">
        <v>38</v>
      </c>
      <c r="I313" s="6" t="s">
        <v>38</v>
      </c>
      <c r="J313" s="8" t="s">
        <v>564</v>
      </c>
      <c r="K313" s="5" t="s">
        <v>565</v>
      </c>
      <c r="L313" s="7" t="s">
        <v>151</v>
      </c>
      <c r="M313" s="9">
        <v>0</v>
      </c>
      <c r="N313" s="5" t="s">
        <v>115</v>
      </c>
      <c r="O313" s="31">
        <v>44502.162262581</v>
      </c>
      <c r="P313" s="32">
        <v>44506.0689170139</v>
      </c>
      <c r="Q313" s="28" t="s">
        <v>38</v>
      </c>
      <c r="R313" s="29" t="s">
        <v>38</v>
      </c>
      <c r="S313" s="28" t="s">
        <v>94</v>
      </c>
      <c r="T313" s="28" t="s">
        <v>38</v>
      </c>
      <c r="U313" s="5" t="s">
        <v>38</v>
      </c>
      <c r="V313" s="28" t="s">
        <v>566</v>
      </c>
      <c r="W313" s="7" t="s">
        <v>38</v>
      </c>
      <c r="X313" s="7" t="s">
        <v>38</v>
      </c>
      <c r="Y313" s="5" t="s">
        <v>38</v>
      </c>
      <c r="Z313" s="5" t="s">
        <v>38</v>
      </c>
      <c r="AA313" s="6" t="s">
        <v>38</v>
      </c>
      <c r="AB313" s="6" t="s">
        <v>38</v>
      </c>
      <c r="AC313" s="6" t="s">
        <v>38</v>
      </c>
      <c r="AD313" s="6" t="s">
        <v>38</v>
      </c>
      <c r="AE313" s="6" t="s">
        <v>38</v>
      </c>
    </row>
    <row r="314">
      <c r="A314" s="28" t="s">
        <v>1054</v>
      </c>
      <c r="B314" s="6" t="s">
        <v>1055</v>
      </c>
      <c r="C314" s="6" t="s">
        <v>1056</v>
      </c>
      <c r="D314" s="7" t="s">
        <v>1057</v>
      </c>
      <c r="E314" s="28" t="s">
        <v>1058</v>
      </c>
      <c r="F314" s="5" t="s">
        <v>111</v>
      </c>
      <c r="G314" s="6" t="s">
        <v>157</v>
      </c>
      <c r="H314" s="6" t="s">
        <v>38</v>
      </c>
      <c r="I314" s="6" t="s">
        <v>38</v>
      </c>
      <c r="J314" s="8" t="s">
        <v>467</v>
      </c>
      <c r="K314" s="5" t="s">
        <v>468</v>
      </c>
      <c r="L314" s="7" t="s">
        <v>469</v>
      </c>
      <c r="M314" s="9">
        <v>0</v>
      </c>
      <c r="N314" s="5" t="s">
        <v>115</v>
      </c>
      <c r="O314" s="31">
        <v>44502.2485702199</v>
      </c>
      <c r="P314" s="32">
        <v>44505.3899390046</v>
      </c>
      <c r="Q314" s="28" t="s">
        <v>38</v>
      </c>
      <c r="R314" s="29" t="s">
        <v>38</v>
      </c>
      <c r="S314" s="28" t="s">
        <v>94</v>
      </c>
      <c r="T314" s="28" t="s">
        <v>38</v>
      </c>
      <c r="U314" s="5" t="s">
        <v>38</v>
      </c>
      <c r="V314" s="28" t="s">
        <v>95</v>
      </c>
      <c r="W314" s="7" t="s">
        <v>38</v>
      </c>
      <c r="X314" s="7" t="s">
        <v>38</v>
      </c>
      <c r="Y314" s="5" t="s">
        <v>38</v>
      </c>
      <c r="Z314" s="5" t="s">
        <v>38</v>
      </c>
      <c r="AA314" s="6" t="s">
        <v>38</v>
      </c>
      <c r="AB314" s="6" t="s">
        <v>38</v>
      </c>
      <c r="AC314" s="6" t="s">
        <v>38</v>
      </c>
      <c r="AD314" s="6" t="s">
        <v>38</v>
      </c>
      <c r="AE314" s="6" t="s">
        <v>38</v>
      </c>
    </row>
    <row r="315">
      <c r="A315" s="28" t="s">
        <v>1059</v>
      </c>
      <c r="B315" s="6" t="s">
        <v>1060</v>
      </c>
      <c r="C315" s="6" t="s">
        <v>1056</v>
      </c>
      <c r="D315" s="7" t="s">
        <v>1057</v>
      </c>
      <c r="E315" s="28" t="s">
        <v>1058</v>
      </c>
      <c r="F315" s="5" t="s">
        <v>111</v>
      </c>
      <c r="G315" s="6" t="s">
        <v>157</v>
      </c>
      <c r="H315" s="6" t="s">
        <v>38</v>
      </c>
      <c r="I315" s="6" t="s">
        <v>38</v>
      </c>
      <c r="J315" s="8" t="s">
        <v>472</v>
      </c>
      <c r="K315" s="5" t="s">
        <v>473</v>
      </c>
      <c r="L315" s="7" t="s">
        <v>474</v>
      </c>
      <c r="M315" s="9">
        <v>0</v>
      </c>
      <c r="N315" s="5" t="s">
        <v>115</v>
      </c>
      <c r="O315" s="31">
        <v>44502.2492532755</v>
      </c>
      <c r="P315" s="32">
        <v>44505.3901089931</v>
      </c>
      <c r="Q315" s="28" t="s">
        <v>38</v>
      </c>
      <c r="R315" s="29" t="s">
        <v>38</v>
      </c>
      <c r="S315" s="28" t="s">
        <v>94</v>
      </c>
      <c r="T315" s="28" t="s">
        <v>38</v>
      </c>
      <c r="U315" s="5" t="s">
        <v>38</v>
      </c>
      <c r="V315" s="28" t="s">
        <v>95</v>
      </c>
      <c r="W315" s="7" t="s">
        <v>38</v>
      </c>
      <c r="X315" s="7" t="s">
        <v>38</v>
      </c>
      <c r="Y315" s="5" t="s">
        <v>38</v>
      </c>
      <c r="Z315" s="5" t="s">
        <v>38</v>
      </c>
      <c r="AA315" s="6" t="s">
        <v>38</v>
      </c>
      <c r="AB315" s="6" t="s">
        <v>38</v>
      </c>
      <c r="AC315" s="6" t="s">
        <v>38</v>
      </c>
      <c r="AD315" s="6" t="s">
        <v>38</v>
      </c>
      <c r="AE315" s="6" t="s">
        <v>38</v>
      </c>
    </row>
    <row r="316">
      <c r="A316" s="28" t="s">
        <v>1061</v>
      </c>
      <c r="B316" s="6" t="s">
        <v>1062</v>
      </c>
      <c r="C316" s="6" t="s">
        <v>772</v>
      </c>
      <c r="D316" s="7" t="s">
        <v>1063</v>
      </c>
      <c r="E316" s="28" t="s">
        <v>1064</v>
      </c>
      <c r="F316" s="5" t="s">
        <v>111</v>
      </c>
      <c r="G316" s="6" t="s">
        <v>157</v>
      </c>
      <c r="H316" s="6" t="s">
        <v>38</v>
      </c>
      <c r="I316" s="6" t="s">
        <v>38</v>
      </c>
      <c r="J316" s="8" t="s">
        <v>1065</v>
      </c>
      <c r="K316" s="5" t="s">
        <v>276</v>
      </c>
      <c r="L316" s="7" t="s">
        <v>1066</v>
      </c>
      <c r="M316" s="9">
        <v>0</v>
      </c>
      <c r="N316" s="5" t="s">
        <v>115</v>
      </c>
      <c r="O316" s="31">
        <v>44502.2718569792</v>
      </c>
      <c r="P316" s="32">
        <v>44505.4254238426</v>
      </c>
      <c r="Q316" s="28" t="s">
        <v>38</v>
      </c>
      <c r="R316" s="29" t="s">
        <v>38</v>
      </c>
      <c r="S316" s="28" t="s">
        <v>65</v>
      </c>
      <c r="T316" s="28" t="s">
        <v>38</v>
      </c>
      <c r="U316" s="5" t="s">
        <v>38</v>
      </c>
      <c r="V316" s="28" t="s">
        <v>66</v>
      </c>
      <c r="W316" s="7" t="s">
        <v>38</v>
      </c>
      <c r="X316" s="7" t="s">
        <v>38</v>
      </c>
      <c r="Y316" s="5" t="s">
        <v>38</v>
      </c>
      <c r="Z316" s="5" t="s">
        <v>38</v>
      </c>
      <c r="AA316" s="6" t="s">
        <v>38</v>
      </c>
      <c r="AB316" s="6" t="s">
        <v>38</v>
      </c>
      <c r="AC316" s="6" t="s">
        <v>38</v>
      </c>
      <c r="AD316" s="6" t="s">
        <v>38</v>
      </c>
      <c r="AE316" s="6" t="s">
        <v>38</v>
      </c>
    </row>
    <row r="317">
      <c r="A317" s="28" t="s">
        <v>1067</v>
      </c>
      <c r="B317" s="6" t="s">
        <v>1068</v>
      </c>
      <c r="C317" s="6" t="s">
        <v>772</v>
      </c>
      <c r="D317" s="7" t="s">
        <v>1063</v>
      </c>
      <c r="E317" s="28" t="s">
        <v>1064</v>
      </c>
      <c r="F317" s="5" t="s">
        <v>299</v>
      </c>
      <c r="G317" s="6" t="s">
        <v>157</v>
      </c>
      <c r="H317" s="6" t="s">
        <v>38</v>
      </c>
      <c r="I317" s="6" t="s">
        <v>38</v>
      </c>
      <c r="J317" s="8" t="s">
        <v>1065</v>
      </c>
      <c r="K317" s="5" t="s">
        <v>276</v>
      </c>
      <c r="L317" s="7" t="s">
        <v>1066</v>
      </c>
      <c r="M317" s="9">
        <v>0</v>
      </c>
      <c r="N317" s="5" t="s">
        <v>41</v>
      </c>
      <c r="O317" s="31">
        <v>44502.2718577199</v>
      </c>
      <c r="P317" s="32">
        <v>44505.4254240393</v>
      </c>
      <c r="Q317" s="28" t="s">
        <v>38</v>
      </c>
      <c r="R317" s="29" t="s">
        <v>1069</v>
      </c>
      <c r="S317" s="28" t="s">
        <v>65</v>
      </c>
      <c r="T317" s="28" t="s">
        <v>1070</v>
      </c>
      <c r="U317" s="5" t="s">
        <v>1071</v>
      </c>
      <c r="V317" s="28" t="s">
        <v>66</v>
      </c>
      <c r="W317" s="7" t="s">
        <v>38</v>
      </c>
      <c r="X317" s="7" t="s">
        <v>38</v>
      </c>
      <c r="Y317" s="5" t="s">
        <v>38</v>
      </c>
      <c r="Z317" s="5" t="s">
        <v>38</v>
      </c>
      <c r="AA317" s="6" t="s">
        <v>38</v>
      </c>
      <c r="AB317" s="6" t="s">
        <v>38</v>
      </c>
      <c r="AC317" s="6" t="s">
        <v>38</v>
      </c>
      <c r="AD317" s="6" t="s">
        <v>38</v>
      </c>
      <c r="AE317" s="6" t="s">
        <v>38</v>
      </c>
    </row>
    <row r="318">
      <c r="A318" s="28" t="s">
        <v>1072</v>
      </c>
      <c r="B318" s="6" t="s">
        <v>1073</v>
      </c>
      <c r="C318" s="6" t="s">
        <v>772</v>
      </c>
      <c r="D318" s="7" t="s">
        <v>1063</v>
      </c>
      <c r="E318" s="28" t="s">
        <v>1064</v>
      </c>
      <c r="F318" s="5" t="s">
        <v>111</v>
      </c>
      <c r="G318" s="6" t="s">
        <v>157</v>
      </c>
      <c r="H318" s="6" t="s">
        <v>38</v>
      </c>
      <c r="I318" s="6" t="s">
        <v>38</v>
      </c>
      <c r="J318" s="8" t="s">
        <v>158</v>
      </c>
      <c r="K318" s="5" t="s">
        <v>159</v>
      </c>
      <c r="L318" s="7" t="s">
        <v>160</v>
      </c>
      <c r="M318" s="9">
        <v>0</v>
      </c>
      <c r="N318" s="5" t="s">
        <v>115</v>
      </c>
      <c r="O318" s="31">
        <v>44502.2718577199</v>
      </c>
      <c r="P318" s="32">
        <v>44506.0729606829</v>
      </c>
      <c r="Q318" s="28" t="s">
        <v>38</v>
      </c>
      <c r="R318" s="29" t="s">
        <v>38</v>
      </c>
      <c r="S318" s="28" t="s">
        <v>94</v>
      </c>
      <c r="T318" s="28" t="s">
        <v>38</v>
      </c>
      <c r="U318" s="5" t="s">
        <v>38</v>
      </c>
      <c r="V318" s="28" t="s">
        <v>161</v>
      </c>
      <c r="W318" s="7" t="s">
        <v>38</v>
      </c>
      <c r="X318" s="7" t="s">
        <v>38</v>
      </c>
      <c r="Y318" s="5" t="s">
        <v>38</v>
      </c>
      <c r="Z318" s="5" t="s">
        <v>38</v>
      </c>
      <c r="AA318" s="6" t="s">
        <v>38</v>
      </c>
      <c r="AB318" s="6" t="s">
        <v>38</v>
      </c>
      <c r="AC318" s="6" t="s">
        <v>38</v>
      </c>
      <c r="AD318" s="6" t="s">
        <v>38</v>
      </c>
      <c r="AE318" s="6" t="s">
        <v>38</v>
      </c>
    </row>
    <row r="319">
      <c r="A319" s="28" t="s">
        <v>1074</v>
      </c>
      <c r="B319" s="6" t="s">
        <v>1075</v>
      </c>
      <c r="C319" s="6" t="s">
        <v>772</v>
      </c>
      <c r="D319" s="7" t="s">
        <v>1063</v>
      </c>
      <c r="E319" s="28" t="s">
        <v>1064</v>
      </c>
      <c r="F319" s="5" t="s">
        <v>111</v>
      </c>
      <c r="G319" s="6" t="s">
        <v>157</v>
      </c>
      <c r="H319" s="6" t="s">
        <v>38</v>
      </c>
      <c r="I319" s="6" t="s">
        <v>38</v>
      </c>
      <c r="J319" s="8" t="s">
        <v>164</v>
      </c>
      <c r="K319" s="5" t="s">
        <v>165</v>
      </c>
      <c r="L319" s="7" t="s">
        <v>166</v>
      </c>
      <c r="M319" s="9">
        <v>0</v>
      </c>
      <c r="N319" s="5" t="s">
        <v>115</v>
      </c>
      <c r="O319" s="31">
        <v>44502.2718578704</v>
      </c>
      <c r="P319" s="32">
        <v>44505.4254240393</v>
      </c>
      <c r="Q319" s="28" t="s">
        <v>38</v>
      </c>
      <c r="R319" s="29" t="s">
        <v>38</v>
      </c>
      <c r="S319" s="28" t="s">
        <v>94</v>
      </c>
      <c r="T319" s="28" t="s">
        <v>38</v>
      </c>
      <c r="U319" s="5" t="s">
        <v>38</v>
      </c>
      <c r="V319" s="28" t="s">
        <v>161</v>
      </c>
      <c r="W319" s="7" t="s">
        <v>38</v>
      </c>
      <c r="X319" s="7" t="s">
        <v>38</v>
      </c>
      <c r="Y319" s="5" t="s">
        <v>38</v>
      </c>
      <c r="Z319" s="5" t="s">
        <v>38</v>
      </c>
      <c r="AA319" s="6" t="s">
        <v>38</v>
      </c>
      <c r="AB319" s="6" t="s">
        <v>38</v>
      </c>
      <c r="AC319" s="6" t="s">
        <v>38</v>
      </c>
      <c r="AD319" s="6" t="s">
        <v>38</v>
      </c>
      <c r="AE319" s="6" t="s">
        <v>38</v>
      </c>
    </row>
    <row r="320">
      <c r="A320" s="28" t="s">
        <v>1076</v>
      </c>
      <c r="B320" s="6" t="s">
        <v>1077</v>
      </c>
      <c r="C320" s="6" t="s">
        <v>772</v>
      </c>
      <c r="D320" s="7" t="s">
        <v>1063</v>
      </c>
      <c r="E320" s="28" t="s">
        <v>1064</v>
      </c>
      <c r="F320" s="5" t="s">
        <v>111</v>
      </c>
      <c r="G320" s="6" t="s">
        <v>157</v>
      </c>
      <c r="H320" s="6" t="s">
        <v>38</v>
      </c>
      <c r="I320" s="6" t="s">
        <v>38</v>
      </c>
      <c r="J320" s="8" t="s">
        <v>169</v>
      </c>
      <c r="K320" s="5" t="s">
        <v>170</v>
      </c>
      <c r="L320" s="7" t="s">
        <v>168</v>
      </c>
      <c r="M320" s="9">
        <v>0</v>
      </c>
      <c r="N320" s="5" t="s">
        <v>115</v>
      </c>
      <c r="O320" s="31">
        <v>44502.2718578704</v>
      </c>
      <c r="P320" s="32">
        <v>44505.4254240393</v>
      </c>
      <c r="Q320" s="28" t="s">
        <v>38</v>
      </c>
      <c r="R320" s="29" t="s">
        <v>38</v>
      </c>
      <c r="S320" s="28" t="s">
        <v>94</v>
      </c>
      <c r="T320" s="28" t="s">
        <v>38</v>
      </c>
      <c r="U320" s="5" t="s">
        <v>38</v>
      </c>
      <c r="V320" s="28" t="s">
        <v>161</v>
      </c>
      <c r="W320" s="7" t="s">
        <v>38</v>
      </c>
      <c r="X320" s="7" t="s">
        <v>38</v>
      </c>
      <c r="Y320" s="5" t="s">
        <v>38</v>
      </c>
      <c r="Z320" s="5" t="s">
        <v>38</v>
      </c>
      <c r="AA320" s="6" t="s">
        <v>38</v>
      </c>
      <c r="AB320" s="6" t="s">
        <v>38</v>
      </c>
      <c r="AC320" s="6" t="s">
        <v>38</v>
      </c>
      <c r="AD320" s="6" t="s">
        <v>38</v>
      </c>
      <c r="AE320" s="6" t="s">
        <v>38</v>
      </c>
    </row>
    <row r="321">
      <c r="A321" s="28" t="s">
        <v>1078</v>
      </c>
      <c r="B321" s="6" t="s">
        <v>1079</v>
      </c>
      <c r="C321" s="6" t="s">
        <v>772</v>
      </c>
      <c r="D321" s="7" t="s">
        <v>1063</v>
      </c>
      <c r="E321" s="28" t="s">
        <v>1064</v>
      </c>
      <c r="F321" s="5" t="s">
        <v>111</v>
      </c>
      <c r="G321" s="6" t="s">
        <v>157</v>
      </c>
      <c r="H321" s="6" t="s">
        <v>38</v>
      </c>
      <c r="I321" s="6" t="s">
        <v>38</v>
      </c>
      <c r="J321" s="8" t="s">
        <v>173</v>
      </c>
      <c r="K321" s="5" t="s">
        <v>174</v>
      </c>
      <c r="L321" s="7" t="s">
        <v>151</v>
      </c>
      <c r="M321" s="9">
        <v>0</v>
      </c>
      <c r="N321" s="5" t="s">
        <v>115</v>
      </c>
      <c r="O321" s="31">
        <v>44502.2718580671</v>
      </c>
      <c r="P321" s="32">
        <v>44505.4254241898</v>
      </c>
      <c r="Q321" s="28" t="s">
        <v>38</v>
      </c>
      <c r="R321" s="29" t="s">
        <v>38</v>
      </c>
      <c r="S321" s="28" t="s">
        <v>94</v>
      </c>
      <c r="T321" s="28" t="s">
        <v>38</v>
      </c>
      <c r="U321" s="5" t="s">
        <v>38</v>
      </c>
      <c r="V321" s="28" t="s">
        <v>161</v>
      </c>
      <c r="W321" s="7" t="s">
        <v>38</v>
      </c>
      <c r="X321" s="7" t="s">
        <v>38</v>
      </c>
      <c r="Y321" s="5" t="s">
        <v>38</v>
      </c>
      <c r="Z321" s="5" t="s">
        <v>38</v>
      </c>
      <c r="AA321" s="6" t="s">
        <v>38</v>
      </c>
      <c r="AB321" s="6" t="s">
        <v>38</v>
      </c>
      <c r="AC321" s="6" t="s">
        <v>38</v>
      </c>
      <c r="AD321" s="6" t="s">
        <v>38</v>
      </c>
      <c r="AE321" s="6" t="s">
        <v>38</v>
      </c>
    </row>
    <row r="322">
      <c r="A322" s="28" t="s">
        <v>1080</v>
      </c>
      <c r="B322" s="6" t="s">
        <v>1081</v>
      </c>
      <c r="C322" s="6" t="s">
        <v>772</v>
      </c>
      <c r="D322" s="7" t="s">
        <v>1063</v>
      </c>
      <c r="E322" s="28" t="s">
        <v>1064</v>
      </c>
      <c r="F322" s="5" t="s">
        <v>111</v>
      </c>
      <c r="G322" s="6" t="s">
        <v>157</v>
      </c>
      <c r="H322" s="6" t="s">
        <v>38</v>
      </c>
      <c r="I322" s="6" t="s">
        <v>38</v>
      </c>
      <c r="J322" s="8" t="s">
        <v>569</v>
      </c>
      <c r="K322" s="5" t="s">
        <v>570</v>
      </c>
      <c r="L322" s="7" t="s">
        <v>571</v>
      </c>
      <c r="M322" s="9">
        <v>0</v>
      </c>
      <c r="N322" s="5" t="s">
        <v>115</v>
      </c>
      <c r="O322" s="31">
        <v>44502.2718582523</v>
      </c>
      <c r="P322" s="32">
        <v>44505.4254241898</v>
      </c>
      <c r="Q322" s="28" t="s">
        <v>38</v>
      </c>
      <c r="R322" s="29" t="s">
        <v>38</v>
      </c>
      <c r="S322" s="28" t="s">
        <v>94</v>
      </c>
      <c r="T322" s="28" t="s">
        <v>38</v>
      </c>
      <c r="U322" s="5" t="s">
        <v>38</v>
      </c>
      <c r="V322" s="28" t="s">
        <v>572</v>
      </c>
      <c r="W322" s="7" t="s">
        <v>38</v>
      </c>
      <c r="X322" s="7" t="s">
        <v>38</v>
      </c>
      <c r="Y322" s="5" t="s">
        <v>38</v>
      </c>
      <c r="Z322" s="5" t="s">
        <v>38</v>
      </c>
      <c r="AA322" s="6" t="s">
        <v>38</v>
      </c>
      <c r="AB322" s="6" t="s">
        <v>38</v>
      </c>
      <c r="AC322" s="6" t="s">
        <v>38</v>
      </c>
      <c r="AD322" s="6" t="s">
        <v>38</v>
      </c>
      <c r="AE322" s="6" t="s">
        <v>38</v>
      </c>
    </row>
    <row r="323">
      <c r="A323" s="28" t="s">
        <v>1082</v>
      </c>
      <c r="B323" s="6" t="s">
        <v>1083</v>
      </c>
      <c r="C323" s="6" t="s">
        <v>772</v>
      </c>
      <c r="D323" s="7" t="s">
        <v>1063</v>
      </c>
      <c r="E323" s="28" t="s">
        <v>1064</v>
      </c>
      <c r="F323" s="5" t="s">
        <v>111</v>
      </c>
      <c r="G323" s="6" t="s">
        <v>157</v>
      </c>
      <c r="H323" s="6" t="s">
        <v>38</v>
      </c>
      <c r="I323" s="6" t="s">
        <v>38</v>
      </c>
      <c r="J323" s="8" t="s">
        <v>575</v>
      </c>
      <c r="K323" s="5" t="s">
        <v>576</v>
      </c>
      <c r="L323" s="7" t="s">
        <v>577</v>
      </c>
      <c r="M323" s="9">
        <v>0</v>
      </c>
      <c r="N323" s="5" t="s">
        <v>115</v>
      </c>
      <c r="O323" s="31">
        <v>44502.2718582523</v>
      </c>
      <c r="P323" s="32">
        <v>44505.4254243866</v>
      </c>
      <c r="Q323" s="28" t="s">
        <v>38</v>
      </c>
      <c r="R323" s="29" t="s">
        <v>38</v>
      </c>
      <c r="S323" s="28" t="s">
        <v>94</v>
      </c>
      <c r="T323" s="28" t="s">
        <v>38</v>
      </c>
      <c r="U323" s="5" t="s">
        <v>38</v>
      </c>
      <c r="V323" s="28" t="s">
        <v>572</v>
      </c>
      <c r="W323" s="7" t="s">
        <v>38</v>
      </c>
      <c r="X323" s="7" t="s">
        <v>38</v>
      </c>
      <c r="Y323" s="5" t="s">
        <v>38</v>
      </c>
      <c r="Z323" s="5" t="s">
        <v>38</v>
      </c>
      <c r="AA323" s="6" t="s">
        <v>38</v>
      </c>
      <c r="AB323" s="6" t="s">
        <v>38</v>
      </c>
      <c r="AC323" s="6" t="s">
        <v>38</v>
      </c>
      <c r="AD323" s="6" t="s">
        <v>38</v>
      </c>
      <c r="AE323" s="6" t="s">
        <v>38</v>
      </c>
    </row>
    <row r="324">
      <c r="A324" s="28" t="s">
        <v>1084</v>
      </c>
      <c r="B324" s="6" t="s">
        <v>1085</v>
      </c>
      <c r="C324" s="6" t="s">
        <v>772</v>
      </c>
      <c r="D324" s="7" t="s">
        <v>1063</v>
      </c>
      <c r="E324" s="28" t="s">
        <v>1064</v>
      </c>
      <c r="F324" s="5" t="s">
        <v>111</v>
      </c>
      <c r="G324" s="6" t="s">
        <v>157</v>
      </c>
      <c r="H324" s="6" t="s">
        <v>38</v>
      </c>
      <c r="I324" s="6" t="s">
        <v>38</v>
      </c>
      <c r="J324" s="8" t="s">
        <v>177</v>
      </c>
      <c r="K324" s="5" t="s">
        <v>178</v>
      </c>
      <c r="L324" s="7" t="s">
        <v>179</v>
      </c>
      <c r="M324" s="9">
        <v>0</v>
      </c>
      <c r="N324" s="5" t="s">
        <v>115</v>
      </c>
      <c r="O324" s="31">
        <v>44502.2718584144</v>
      </c>
      <c r="P324" s="32">
        <v>44505.4254243866</v>
      </c>
      <c r="Q324" s="28" t="s">
        <v>38</v>
      </c>
      <c r="R324" s="29" t="s">
        <v>38</v>
      </c>
      <c r="S324" s="28" t="s">
        <v>94</v>
      </c>
      <c r="T324" s="28" t="s">
        <v>38</v>
      </c>
      <c r="U324" s="5" t="s">
        <v>38</v>
      </c>
      <c r="V324" s="28" t="s">
        <v>161</v>
      </c>
      <c r="W324" s="7" t="s">
        <v>38</v>
      </c>
      <c r="X324" s="7" t="s">
        <v>38</v>
      </c>
      <c r="Y324" s="5" t="s">
        <v>38</v>
      </c>
      <c r="Z324" s="5" t="s">
        <v>38</v>
      </c>
      <c r="AA324" s="6" t="s">
        <v>38</v>
      </c>
      <c r="AB324" s="6" t="s">
        <v>38</v>
      </c>
      <c r="AC324" s="6" t="s">
        <v>38</v>
      </c>
      <c r="AD324" s="6" t="s">
        <v>38</v>
      </c>
      <c r="AE324" s="6" t="s">
        <v>38</v>
      </c>
    </row>
    <row r="325">
      <c r="A325" s="28" t="s">
        <v>1086</v>
      </c>
      <c r="B325" s="6" t="s">
        <v>1087</v>
      </c>
      <c r="C325" s="6" t="s">
        <v>772</v>
      </c>
      <c r="D325" s="7" t="s">
        <v>1063</v>
      </c>
      <c r="E325" s="28" t="s">
        <v>1064</v>
      </c>
      <c r="F325" s="5" t="s">
        <v>111</v>
      </c>
      <c r="G325" s="6" t="s">
        <v>157</v>
      </c>
      <c r="H325" s="6" t="s">
        <v>38</v>
      </c>
      <c r="I325" s="6" t="s">
        <v>38</v>
      </c>
      <c r="J325" s="8" t="s">
        <v>580</v>
      </c>
      <c r="K325" s="5" t="s">
        <v>581</v>
      </c>
      <c r="L325" s="7" t="s">
        <v>582</v>
      </c>
      <c r="M325" s="9">
        <v>0</v>
      </c>
      <c r="N325" s="5" t="s">
        <v>115</v>
      </c>
      <c r="O325" s="31">
        <v>44502.2718584144</v>
      </c>
      <c r="P325" s="32">
        <v>44505.4254245718</v>
      </c>
      <c r="Q325" s="28" t="s">
        <v>38</v>
      </c>
      <c r="R325" s="29" t="s">
        <v>38</v>
      </c>
      <c r="S325" s="28" t="s">
        <v>94</v>
      </c>
      <c r="T325" s="28" t="s">
        <v>38</v>
      </c>
      <c r="U325" s="5" t="s">
        <v>38</v>
      </c>
      <c r="V325" s="28" t="s">
        <v>572</v>
      </c>
      <c r="W325" s="7" t="s">
        <v>38</v>
      </c>
      <c r="X325" s="7" t="s">
        <v>38</v>
      </c>
      <c r="Y325" s="5" t="s">
        <v>38</v>
      </c>
      <c r="Z325" s="5" t="s">
        <v>38</v>
      </c>
      <c r="AA325" s="6" t="s">
        <v>38</v>
      </c>
      <c r="AB325" s="6" t="s">
        <v>38</v>
      </c>
      <c r="AC325" s="6" t="s">
        <v>38</v>
      </c>
      <c r="AD325" s="6" t="s">
        <v>38</v>
      </c>
      <c r="AE325" s="6" t="s">
        <v>38</v>
      </c>
    </row>
    <row r="326">
      <c r="A326" s="28" t="s">
        <v>1088</v>
      </c>
      <c r="B326" s="6" t="s">
        <v>1089</v>
      </c>
      <c r="C326" s="6" t="s">
        <v>772</v>
      </c>
      <c r="D326" s="7" t="s">
        <v>1090</v>
      </c>
      <c r="E326" s="28" t="s">
        <v>1091</v>
      </c>
      <c r="F326" s="5" t="s">
        <v>111</v>
      </c>
      <c r="G326" s="6" t="s">
        <v>38</v>
      </c>
      <c r="H326" s="6" t="s">
        <v>38</v>
      </c>
      <c r="I326" s="6" t="s">
        <v>38</v>
      </c>
      <c r="J326" s="8" t="s">
        <v>422</v>
      </c>
      <c r="K326" s="5" t="s">
        <v>423</v>
      </c>
      <c r="L326" s="7" t="s">
        <v>424</v>
      </c>
      <c r="M326" s="9">
        <v>0</v>
      </c>
      <c r="N326" s="5" t="s">
        <v>115</v>
      </c>
      <c r="O326" s="31">
        <v>44502.3060129282</v>
      </c>
      <c r="P326" s="32">
        <v>44506.098693206</v>
      </c>
      <c r="Q326" s="28" t="s">
        <v>38</v>
      </c>
      <c r="R326" s="29" t="s">
        <v>38</v>
      </c>
      <c r="S326" s="28" t="s">
        <v>94</v>
      </c>
      <c r="T326" s="28" t="s">
        <v>38</v>
      </c>
      <c r="U326" s="5" t="s">
        <v>38</v>
      </c>
      <c r="V326" s="28" t="s">
        <v>425</v>
      </c>
      <c r="W326" s="7" t="s">
        <v>38</v>
      </c>
      <c r="X326" s="7" t="s">
        <v>38</v>
      </c>
      <c r="Y326" s="5" t="s">
        <v>38</v>
      </c>
      <c r="Z326" s="5" t="s">
        <v>38</v>
      </c>
      <c r="AA326" s="6" t="s">
        <v>38</v>
      </c>
      <c r="AB326" s="6" t="s">
        <v>38</v>
      </c>
      <c r="AC326" s="6" t="s">
        <v>38</v>
      </c>
      <c r="AD326" s="6" t="s">
        <v>38</v>
      </c>
      <c r="AE326" s="6" t="s">
        <v>38</v>
      </c>
    </row>
    <row r="327">
      <c r="A327" s="28" t="s">
        <v>1092</v>
      </c>
      <c r="B327" s="6" t="s">
        <v>1093</v>
      </c>
      <c r="C327" s="6" t="s">
        <v>772</v>
      </c>
      <c r="D327" s="7" t="s">
        <v>1090</v>
      </c>
      <c r="E327" s="28" t="s">
        <v>1091</v>
      </c>
      <c r="F327" s="5" t="s">
        <v>111</v>
      </c>
      <c r="G327" s="6" t="s">
        <v>38</v>
      </c>
      <c r="H327" s="6" t="s">
        <v>38</v>
      </c>
      <c r="I327" s="6" t="s">
        <v>38</v>
      </c>
      <c r="J327" s="8" t="s">
        <v>428</v>
      </c>
      <c r="K327" s="5" t="s">
        <v>429</v>
      </c>
      <c r="L327" s="7" t="s">
        <v>430</v>
      </c>
      <c r="M327" s="9">
        <v>0</v>
      </c>
      <c r="N327" s="5" t="s">
        <v>115</v>
      </c>
      <c r="O327" s="31">
        <v>44502.306016169</v>
      </c>
      <c r="P327" s="32">
        <v>44506.098693206</v>
      </c>
      <c r="Q327" s="28" t="s">
        <v>38</v>
      </c>
      <c r="R327" s="29" t="s">
        <v>38</v>
      </c>
      <c r="S327" s="28" t="s">
        <v>94</v>
      </c>
      <c r="T327" s="28" t="s">
        <v>38</v>
      </c>
      <c r="U327" s="5" t="s">
        <v>38</v>
      </c>
      <c r="V327" s="28" t="s">
        <v>425</v>
      </c>
      <c r="W327" s="7" t="s">
        <v>38</v>
      </c>
      <c r="X327" s="7" t="s">
        <v>38</v>
      </c>
      <c r="Y327" s="5" t="s">
        <v>38</v>
      </c>
      <c r="Z327" s="5" t="s">
        <v>38</v>
      </c>
      <c r="AA327" s="6" t="s">
        <v>38</v>
      </c>
      <c r="AB327" s="6" t="s">
        <v>38</v>
      </c>
      <c r="AC327" s="6" t="s">
        <v>38</v>
      </c>
      <c r="AD327" s="6" t="s">
        <v>38</v>
      </c>
      <c r="AE327" s="6" t="s">
        <v>38</v>
      </c>
    </row>
    <row r="328">
      <c r="A328" s="28" t="s">
        <v>1094</v>
      </c>
      <c r="B328" s="6" t="s">
        <v>1095</v>
      </c>
      <c r="C328" s="6" t="s">
        <v>772</v>
      </c>
      <c r="D328" s="7" t="s">
        <v>1090</v>
      </c>
      <c r="E328" s="28" t="s">
        <v>1091</v>
      </c>
      <c r="F328" s="5" t="s">
        <v>111</v>
      </c>
      <c r="G328" s="6" t="s">
        <v>38</v>
      </c>
      <c r="H328" s="6" t="s">
        <v>38</v>
      </c>
      <c r="I328" s="6" t="s">
        <v>38</v>
      </c>
      <c r="J328" s="8" t="s">
        <v>433</v>
      </c>
      <c r="K328" s="5" t="s">
        <v>434</v>
      </c>
      <c r="L328" s="7" t="s">
        <v>435</v>
      </c>
      <c r="M328" s="9">
        <v>0</v>
      </c>
      <c r="N328" s="5" t="s">
        <v>115</v>
      </c>
      <c r="O328" s="31">
        <v>44502.306016169</v>
      </c>
      <c r="P328" s="32">
        <v>44506.0986933681</v>
      </c>
      <c r="Q328" s="28" t="s">
        <v>38</v>
      </c>
      <c r="R328" s="29" t="s">
        <v>38</v>
      </c>
      <c r="S328" s="28" t="s">
        <v>94</v>
      </c>
      <c r="T328" s="28" t="s">
        <v>38</v>
      </c>
      <c r="U328" s="5" t="s">
        <v>38</v>
      </c>
      <c r="V328" s="28" t="s">
        <v>425</v>
      </c>
      <c r="W328" s="7" t="s">
        <v>38</v>
      </c>
      <c r="X328" s="7" t="s">
        <v>38</v>
      </c>
      <c r="Y328" s="5" t="s">
        <v>38</v>
      </c>
      <c r="Z328" s="5" t="s">
        <v>38</v>
      </c>
      <c r="AA328" s="6" t="s">
        <v>38</v>
      </c>
      <c r="AB328" s="6" t="s">
        <v>38</v>
      </c>
      <c r="AC328" s="6" t="s">
        <v>38</v>
      </c>
      <c r="AD328" s="6" t="s">
        <v>38</v>
      </c>
      <c r="AE328" s="6" t="s">
        <v>38</v>
      </c>
    </row>
    <row r="329">
      <c r="A329" s="28" t="s">
        <v>1096</v>
      </c>
      <c r="B329" s="6" t="s">
        <v>1097</v>
      </c>
      <c r="C329" s="6" t="s">
        <v>772</v>
      </c>
      <c r="D329" s="7" t="s">
        <v>1090</v>
      </c>
      <c r="E329" s="28" t="s">
        <v>1091</v>
      </c>
      <c r="F329" s="5" t="s">
        <v>111</v>
      </c>
      <c r="G329" s="6" t="s">
        <v>38</v>
      </c>
      <c r="H329" s="6" t="s">
        <v>38</v>
      </c>
      <c r="I329" s="6" t="s">
        <v>38</v>
      </c>
      <c r="J329" s="8" t="s">
        <v>438</v>
      </c>
      <c r="K329" s="5" t="s">
        <v>439</v>
      </c>
      <c r="L329" s="7" t="s">
        <v>440</v>
      </c>
      <c r="M329" s="9">
        <v>0</v>
      </c>
      <c r="N329" s="5" t="s">
        <v>115</v>
      </c>
      <c r="O329" s="31">
        <v>44502.3060163542</v>
      </c>
      <c r="P329" s="32">
        <v>44506.0986933681</v>
      </c>
      <c r="Q329" s="28" t="s">
        <v>38</v>
      </c>
      <c r="R329" s="29" t="s">
        <v>38</v>
      </c>
      <c r="S329" s="28" t="s">
        <v>94</v>
      </c>
      <c r="T329" s="28" t="s">
        <v>38</v>
      </c>
      <c r="U329" s="5" t="s">
        <v>38</v>
      </c>
      <c r="V329" s="28" t="s">
        <v>425</v>
      </c>
      <c r="W329" s="7" t="s">
        <v>38</v>
      </c>
      <c r="X329" s="7" t="s">
        <v>38</v>
      </c>
      <c r="Y329" s="5" t="s">
        <v>38</v>
      </c>
      <c r="Z329" s="5" t="s">
        <v>38</v>
      </c>
      <c r="AA329" s="6" t="s">
        <v>38</v>
      </c>
      <c r="AB329" s="6" t="s">
        <v>38</v>
      </c>
      <c r="AC329" s="6" t="s">
        <v>38</v>
      </c>
      <c r="AD329" s="6" t="s">
        <v>38</v>
      </c>
      <c r="AE329" s="6" t="s">
        <v>38</v>
      </c>
    </row>
    <row r="330">
      <c r="A330" s="28" t="s">
        <v>1098</v>
      </c>
      <c r="B330" s="6" t="s">
        <v>1099</v>
      </c>
      <c r="C330" s="6" t="s">
        <v>772</v>
      </c>
      <c r="D330" s="7" t="s">
        <v>1090</v>
      </c>
      <c r="E330" s="28" t="s">
        <v>1091</v>
      </c>
      <c r="F330" s="5" t="s">
        <v>111</v>
      </c>
      <c r="G330" s="6" t="s">
        <v>38</v>
      </c>
      <c r="H330" s="6" t="s">
        <v>38</v>
      </c>
      <c r="I330" s="6" t="s">
        <v>38</v>
      </c>
      <c r="J330" s="8" t="s">
        <v>443</v>
      </c>
      <c r="K330" s="5" t="s">
        <v>444</v>
      </c>
      <c r="L330" s="7" t="s">
        <v>445</v>
      </c>
      <c r="M330" s="9">
        <v>0</v>
      </c>
      <c r="N330" s="5" t="s">
        <v>115</v>
      </c>
      <c r="O330" s="31">
        <v>44502.3060165162</v>
      </c>
      <c r="P330" s="32">
        <v>44506.0986933681</v>
      </c>
      <c r="Q330" s="28" t="s">
        <v>38</v>
      </c>
      <c r="R330" s="29" t="s">
        <v>38</v>
      </c>
      <c r="S330" s="28" t="s">
        <v>94</v>
      </c>
      <c r="T330" s="28" t="s">
        <v>38</v>
      </c>
      <c r="U330" s="5" t="s">
        <v>38</v>
      </c>
      <c r="V330" s="28" t="s">
        <v>425</v>
      </c>
      <c r="W330" s="7" t="s">
        <v>38</v>
      </c>
      <c r="X330" s="7" t="s">
        <v>38</v>
      </c>
      <c r="Y330" s="5" t="s">
        <v>38</v>
      </c>
      <c r="Z330" s="5" t="s">
        <v>38</v>
      </c>
      <c r="AA330" s="6" t="s">
        <v>38</v>
      </c>
      <c r="AB330" s="6" t="s">
        <v>38</v>
      </c>
      <c r="AC330" s="6" t="s">
        <v>38</v>
      </c>
      <c r="AD330" s="6" t="s">
        <v>38</v>
      </c>
      <c r="AE330" s="6" t="s">
        <v>38</v>
      </c>
    </row>
    <row r="331">
      <c r="A331" s="28" t="s">
        <v>1100</v>
      </c>
      <c r="B331" s="6" t="s">
        <v>1101</v>
      </c>
      <c r="C331" s="6" t="s">
        <v>772</v>
      </c>
      <c r="D331" s="7" t="s">
        <v>1090</v>
      </c>
      <c r="E331" s="28" t="s">
        <v>1091</v>
      </c>
      <c r="F331" s="5" t="s">
        <v>111</v>
      </c>
      <c r="G331" s="6" t="s">
        <v>38</v>
      </c>
      <c r="H331" s="6" t="s">
        <v>38</v>
      </c>
      <c r="I331" s="6" t="s">
        <v>38</v>
      </c>
      <c r="J331" s="8" t="s">
        <v>448</v>
      </c>
      <c r="K331" s="5" t="s">
        <v>449</v>
      </c>
      <c r="L331" s="7" t="s">
        <v>450</v>
      </c>
      <c r="M331" s="9">
        <v>0</v>
      </c>
      <c r="N331" s="5" t="s">
        <v>115</v>
      </c>
      <c r="O331" s="31">
        <v>44502.3060167014</v>
      </c>
      <c r="P331" s="32">
        <v>44506.0986935532</v>
      </c>
      <c r="Q331" s="28" t="s">
        <v>38</v>
      </c>
      <c r="R331" s="29" t="s">
        <v>38</v>
      </c>
      <c r="S331" s="28" t="s">
        <v>94</v>
      </c>
      <c r="T331" s="28" t="s">
        <v>38</v>
      </c>
      <c r="U331" s="5" t="s">
        <v>38</v>
      </c>
      <c r="V331" s="28" t="s">
        <v>425</v>
      </c>
      <c r="W331" s="7" t="s">
        <v>38</v>
      </c>
      <c r="X331" s="7" t="s">
        <v>38</v>
      </c>
      <c r="Y331" s="5" t="s">
        <v>38</v>
      </c>
      <c r="Z331" s="5" t="s">
        <v>38</v>
      </c>
      <c r="AA331" s="6" t="s">
        <v>38</v>
      </c>
      <c r="AB331" s="6" t="s">
        <v>38</v>
      </c>
      <c r="AC331" s="6" t="s">
        <v>38</v>
      </c>
      <c r="AD331" s="6" t="s">
        <v>38</v>
      </c>
      <c r="AE331" s="6" t="s">
        <v>38</v>
      </c>
    </row>
    <row r="332">
      <c r="A332" s="28" t="s">
        <v>1102</v>
      </c>
      <c r="B332" s="6" t="s">
        <v>1103</v>
      </c>
      <c r="C332" s="6" t="s">
        <v>772</v>
      </c>
      <c r="D332" s="7" t="s">
        <v>1090</v>
      </c>
      <c r="E332" s="28" t="s">
        <v>1091</v>
      </c>
      <c r="F332" s="5" t="s">
        <v>111</v>
      </c>
      <c r="G332" s="6" t="s">
        <v>38</v>
      </c>
      <c r="H332" s="6" t="s">
        <v>38</v>
      </c>
      <c r="I332" s="6" t="s">
        <v>38</v>
      </c>
      <c r="J332" s="8" t="s">
        <v>931</v>
      </c>
      <c r="K332" s="5" t="s">
        <v>932</v>
      </c>
      <c r="L332" s="7" t="s">
        <v>151</v>
      </c>
      <c r="M332" s="9">
        <v>0</v>
      </c>
      <c r="N332" s="5" t="s">
        <v>115</v>
      </c>
      <c r="O332" s="31">
        <v>44502.3060167014</v>
      </c>
      <c r="P332" s="32">
        <v>44506.0986935532</v>
      </c>
      <c r="Q332" s="28" t="s">
        <v>38</v>
      </c>
      <c r="R332" s="29" t="s">
        <v>38</v>
      </c>
      <c r="S332" s="28" t="s">
        <v>94</v>
      </c>
      <c r="T332" s="28" t="s">
        <v>38</v>
      </c>
      <c r="U332" s="5" t="s">
        <v>38</v>
      </c>
      <c r="V332" s="28" t="s">
        <v>425</v>
      </c>
      <c r="W332" s="7" t="s">
        <v>38</v>
      </c>
      <c r="X332" s="7" t="s">
        <v>38</v>
      </c>
      <c r="Y332" s="5" t="s">
        <v>38</v>
      </c>
      <c r="Z332" s="5" t="s">
        <v>38</v>
      </c>
      <c r="AA332" s="6" t="s">
        <v>38</v>
      </c>
      <c r="AB332" s="6" t="s">
        <v>38</v>
      </c>
      <c r="AC332" s="6" t="s">
        <v>38</v>
      </c>
      <c r="AD332" s="6" t="s">
        <v>38</v>
      </c>
      <c r="AE332" s="6" t="s">
        <v>38</v>
      </c>
    </row>
    <row r="333">
      <c r="A333" s="28" t="s">
        <v>1104</v>
      </c>
      <c r="B333" s="6" t="s">
        <v>1105</v>
      </c>
      <c r="C333" s="6" t="s">
        <v>772</v>
      </c>
      <c r="D333" s="7" t="s">
        <v>1090</v>
      </c>
      <c r="E333" s="28" t="s">
        <v>1091</v>
      </c>
      <c r="F333" s="5" t="s">
        <v>111</v>
      </c>
      <c r="G333" s="6" t="s">
        <v>38</v>
      </c>
      <c r="H333" s="6" t="s">
        <v>38</v>
      </c>
      <c r="I333" s="6" t="s">
        <v>38</v>
      </c>
      <c r="J333" s="8" t="s">
        <v>453</v>
      </c>
      <c r="K333" s="5" t="s">
        <v>454</v>
      </c>
      <c r="L333" s="7" t="s">
        <v>455</v>
      </c>
      <c r="M333" s="9">
        <v>0</v>
      </c>
      <c r="N333" s="5" t="s">
        <v>115</v>
      </c>
      <c r="O333" s="31">
        <v>44502.3060170949</v>
      </c>
      <c r="P333" s="32">
        <v>44506.09869375</v>
      </c>
      <c r="Q333" s="28" t="s">
        <v>38</v>
      </c>
      <c r="R333" s="29" t="s">
        <v>38</v>
      </c>
      <c r="S333" s="28" t="s">
        <v>94</v>
      </c>
      <c r="T333" s="28" t="s">
        <v>38</v>
      </c>
      <c r="U333" s="5" t="s">
        <v>38</v>
      </c>
      <c r="V333" s="28" t="s">
        <v>425</v>
      </c>
      <c r="W333" s="7" t="s">
        <v>38</v>
      </c>
      <c r="X333" s="7" t="s">
        <v>38</v>
      </c>
      <c r="Y333" s="5" t="s">
        <v>38</v>
      </c>
      <c r="Z333" s="5" t="s">
        <v>38</v>
      </c>
      <c r="AA333" s="6" t="s">
        <v>38</v>
      </c>
      <c r="AB333" s="6" t="s">
        <v>38</v>
      </c>
      <c r="AC333" s="6" t="s">
        <v>38</v>
      </c>
      <c r="AD333" s="6" t="s">
        <v>38</v>
      </c>
      <c r="AE333" s="6" t="s">
        <v>38</v>
      </c>
    </row>
    <row r="334">
      <c r="A334" s="28" t="s">
        <v>1106</v>
      </c>
      <c r="B334" s="6" t="s">
        <v>1107</v>
      </c>
      <c r="C334" s="6" t="s">
        <v>772</v>
      </c>
      <c r="D334" s="7" t="s">
        <v>1090</v>
      </c>
      <c r="E334" s="28" t="s">
        <v>1091</v>
      </c>
      <c r="F334" s="5" t="s">
        <v>299</v>
      </c>
      <c r="G334" s="6" t="s">
        <v>157</v>
      </c>
      <c r="H334" s="6" t="s">
        <v>38</v>
      </c>
      <c r="I334" s="6" t="s">
        <v>1108</v>
      </c>
      <c r="J334" s="8" t="s">
        <v>403</v>
      </c>
      <c r="K334" s="5" t="s">
        <v>404</v>
      </c>
      <c r="L334" s="7" t="s">
        <v>405</v>
      </c>
      <c r="M334" s="9">
        <v>0</v>
      </c>
      <c r="N334" s="5" t="s">
        <v>373</v>
      </c>
      <c r="O334" s="31">
        <v>44502.3060172454</v>
      </c>
      <c r="P334" s="32">
        <v>44506.09869375</v>
      </c>
      <c r="Q334" s="28" t="s">
        <v>38</v>
      </c>
      <c r="R334" s="29" t="s">
        <v>38</v>
      </c>
      <c r="S334" s="28" t="s">
        <v>65</v>
      </c>
      <c r="T334" s="28" t="s">
        <v>304</v>
      </c>
      <c r="U334" s="5" t="s">
        <v>375</v>
      </c>
      <c r="V334" s="28" t="s">
        <v>409</v>
      </c>
      <c r="W334" s="7" t="s">
        <v>38</v>
      </c>
      <c r="X334" s="7" t="s">
        <v>38</v>
      </c>
      <c r="Y334" s="5" t="s">
        <v>306</v>
      </c>
      <c r="Z334" s="5" t="s">
        <v>38</v>
      </c>
      <c r="AA334" s="6" t="s">
        <v>38</v>
      </c>
      <c r="AB334" s="6" t="s">
        <v>38</v>
      </c>
      <c r="AC334" s="6" t="s">
        <v>38</v>
      </c>
      <c r="AD334" s="6" t="s">
        <v>38</v>
      </c>
      <c r="AE334" s="6" t="s">
        <v>38</v>
      </c>
    </row>
    <row r="335">
      <c r="A335" s="28" t="s">
        <v>1109</v>
      </c>
      <c r="B335" s="6" t="s">
        <v>1110</v>
      </c>
      <c r="C335" s="6" t="s">
        <v>1111</v>
      </c>
      <c r="D335" s="7" t="s">
        <v>1112</v>
      </c>
      <c r="E335" s="28" t="s">
        <v>1113</v>
      </c>
      <c r="F335" s="5" t="s">
        <v>111</v>
      </c>
      <c r="G335" s="6" t="s">
        <v>157</v>
      </c>
      <c r="H335" s="6" t="s">
        <v>38</v>
      </c>
      <c r="I335" s="6" t="s">
        <v>38</v>
      </c>
      <c r="J335" s="8" t="s">
        <v>182</v>
      </c>
      <c r="K335" s="5" t="s">
        <v>183</v>
      </c>
      <c r="L335" s="7" t="s">
        <v>184</v>
      </c>
      <c r="M335" s="9">
        <v>0</v>
      </c>
      <c r="N335" s="5" t="s">
        <v>115</v>
      </c>
      <c r="O335" s="31">
        <v>44502.3141334491</v>
      </c>
      <c r="P335" s="32">
        <v>44505.5949803588</v>
      </c>
      <c r="Q335" s="28" t="s">
        <v>38</v>
      </c>
      <c r="R335" s="29" t="s">
        <v>38</v>
      </c>
      <c r="S335" s="28" t="s">
        <v>94</v>
      </c>
      <c r="T335" s="28" t="s">
        <v>38</v>
      </c>
      <c r="U335" s="5" t="s">
        <v>38</v>
      </c>
      <c r="V335" s="28" t="s">
        <v>185</v>
      </c>
      <c r="W335" s="7" t="s">
        <v>38</v>
      </c>
      <c r="X335" s="7" t="s">
        <v>38</v>
      </c>
      <c r="Y335" s="5" t="s">
        <v>38</v>
      </c>
      <c r="Z335" s="5" t="s">
        <v>38</v>
      </c>
      <c r="AA335" s="6" t="s">
        <v>38</v>
      </c>
      <c r="AB335" s="6" t="s">
        <v>38</v>
      </c>
      <c r="AC335" s="6" t="s">
        <v>38</v>
      </c>
      <c r="AD335" s="6" t="s">
        <v>38</v>
      </c>
      <c r="AE335" s="6" t="s">
        <v>38</v>
      </c>
    </row>
    <row r="336">
      <c r="A336" s="28" t="s">
        <v>1114</v>
      </c>
      <c r="B336" s="6" t="s">
        <v>114</v>
      </c>
      <c r="C336" s="6" t="s">
        <v>1111</v>
      </c>
      <c r="D336" s="7" t="s">
        <v>1112</v>
      </c>
      <c r="E336" s="28" t="s">
        <v>1113</v>
      </c>
      <c r="F336" s="5" t="s">
        <v>111</v>
      </c>
      <c r="G336" s="6" t="s">
        <v>157</v>
      </c>
      <c r="H336" s="6" t="s">
        <v>38</v>
      </c>
      <c r="I336" s="6" t="s">
        <v>38</v>
      </c>
      <c r="J336" s="8" t="s">
        <v>112</v>
      </c>
      <c r="K336" s="5" t="s">
        <v>113</v>
      </c>
      <c r="L336" s="7" t="s">
        <v>114</v>
      </c>
      <c r="M336" s="9">
        <v>0</v>
      </c>
      <c r="N336" s="5" t="s">
        <v>115</v>
      </c>
      <c r="O336" s="31">
        <v>44502.3141336458</v>
      </c>
      <c r="P336" s="32">
        <v>44505.5949803588</v>
      </c>
      <c r="Q336" s="28" t="s">
        <v>38</v>
      </c>
      <c r="R336" s="29" t="s">
        <v>38</v>
      </c>
      <c r="S336" s="28" t="s">
        <v>94</v>
      </c>
      <c r="T336" s="28" t="s">
        <v>38</v>
      </c>
      <c r="U336" s="5" t="s">
        <v>38</v>
      </c>
      <c r="V336" s="28" t="s">
        <v>116</v>
      </c>
      <c r="W336" s="7" t="s">
        <v>38</v>
      </c>
      <c r="X336" s="7" t="s">
        <v>38</v>
      </c>
      <c r="Y336" s="5" t="s">
        <v>38</v>
      </c>
      <c r="Z336" s="5" t="s">
        <v>38</v>
      </c>
      <c r="AA336" s="6" t="s">
        <v>38</v>
      </c>
      <c r="AB336" s="6" t="s">
        <v>38</v>
      </c>
      <c r="AC336" s="6" t="s">
        <v>38</v>
      </c>
      <c r="AD336" s="6" t="s">
        <v>38</v>
      </c>
      <c r="AE336" s="6" t="s">
        <v>38</v>
      </c>
    </row>
    <row r="337">
      <c r="A337" s="28" t="s">
        <v>1115</v>
      </c>
      <c r="B337" s="6" t="s">
        <v>1116</v>
      </c>
      <c r="C337" s="6" t="s">
        <v>1111</v>
      </c>
      <c r="D337" s="7" t="s">
        <v>1112</v>
      </c>
      <c r="E337" s="28" t="s">
        <v>1113</v>
      </c>
      <c r="F337" s="5" t="s">
        <v>111</v>
      </c>
      <c r="G337" s="6" t="s">
        <v>157</v>
      </c>
      <c r="H337" s="6" t="s">
        <v>38</v>
      </c>
      <c r="I337" s="6" t="s">
        <v>38</v>
      </c>
      <c r="J337" s="8" t="s">
        <v>119</v>
      </c>
      <c r="K337" s="5" t="s">
        <v>120</v>
      </c>
      <c r="L337" s="7" t="s">
        <v>121</v>
      </c>
      <c r="M337" s="9">
        <v>0</v>
      </c>
      <c r="N337" s="5" t="s">
        <v>115</v>
      </c>
      <c r="O337" s="31">
        <v>44502.3141339931</v>
      </c>
      <c r="P337" s="32">
        <v>44505.5949803588</v>
      </c>
      <c r="Q337" s="28" t="s">
        <v>38</v>
      </c>
      <c r="R337" s="29" t="s">
        <v>38</v>
      </c>
      <c r="S337" s="28" t="s">
        <v>94</v>
      </c>
      <c r="T337" s="28" t="s">
        <v>38</v>
      </c>
      <c r="U337" s="5" t="s">
        <v>38</v>
      </c>
      <c r="V337" s="28" t="s">
        <v>116</v>
      </c>
      <c r="W337" s="7" t="s">
        <v>38</v>
      </c>
      <c r="X337" s="7" t="s">
        <v>38</v>
      </c>
      <c r="Y337" s="5" t="s">
        <v>38</v>
      </c>
      <c r="Z337" s="5" t="s">
        <v>38</v>
      </c>
      <c r="AA337" s="6" t="s">
        <v>38</v>
      </c>
      <c r="AB337" s="6" t="s">
        <v>38</v>
      </c>
      <c r="AC337" s="6" t="s">
        <v>38</v>
      </c>
      <c r="AD337" s="6" t="s">
        <v>38</v>
      </c>
      <c r="AE337" s="6" t="s">
        <v>38</v>
      </c>
    </row>
    <row r="338">
      <c r="A338" s="28" t="s">
        <v>1117</v>
      </c>
      <c r="B338" s="6" t="s">
        <v>1118</v>
      </c>
      <c r="C338" s="6" t="s">
        <v>1111</v>
      </c>
      <c r="D338" s="7" t="s">
        <v>1112</v>
      </c>
      <c r="E338" s="28" t="s">
        <v>1113</v>
      </c>
      <c r="F338" s="5" t="s">
        <v>111</v>
      </c>
      <c r="G338" s="6" t="s">
        <v>157</v>
      </c>
      <c r="H338" s="6" t="s">
        <v>38</v>
      </c>
      <c r="I338" s="6" t="s">
        <v>38</v>
      </c>
      <c r="J338" s="8" t="s">
        <v>124</v>
      </c>
      <c r="K338" s="5" t="s">
        <v>125</v>
      </c>
      <c r="L338" s="7" t="s">
        <v>126</v>
      </c>
      <c r="M338" s="9">
        <v>0</v>
      </c>
      <c r="N338" s="5" t="s">
        <v>115</v>
      </c>
      <c r="O338" s="31">
        <v>44502.3141345255</v>
      </c>
      <c r="P338" s="32">
        <v>44505.5949805556</v>
      </c>
      <c r="Q338" s="28" t="s">
        <v>38</v>
      </c>
      <c r="R338" s="29" t="s">
        <v>38</v>
      </c>
      <c r="S338" s="28" t="s">
        <v>94</v>
      </c>
      <c r="T338" s="28" t="s">
        <v>38</v>
      </c>
      <c r="U338" s="5" t="s">
        <v>38</v>
      </c>
      <c r="V338" s="28" t="s">
        <v>116</v>
      </c>
      <c r="W338" s="7" t="s">
        <v>38</v>
      </c>
      <c r="X338" s="7" t="s">
        <v>38</v>
      </c>
      <c r="Y338" s="5" t="s">
        <v>38</v>
      </c>
      <c r="Z338" s="5" t="s">
        <v>38</v>
      </c>
      <c r="AA338" s="6" t="s">
        <v>38</v>
      </c>
      <c r="AB338" s="6" t="s">
        <v>38</v>
      </c>
      <c r="AC338" s="6" t="s">
        <v>38</v>
      </c>
      <c r="AD338" s="6" t="s">
        <v>38</v>
      </c>
      <c r="AE338" s="6" t="s">
        <v>38</v>
      </c>
    </row>
    <row r="339">
      <c r="A339" s="28" t="s">
        <v>1119</v>
      </c>
      <c r="B339" s="6" t="s">
        <v>1120</v>
      </c>
      <c r="C339" s="6" t="s">
        <v>1111</v>
      </c>
      <c r="D339" s="7" t="s">
        <v>1112</v>
      </c>
      <c r="E339" s="28" t="s">
        <v>1113</v>
      </c>
      <c r="F339" s="5" t="s">
        <v>111</v>
      </c>
      <c r="G339" s="6" t="s">
        <v>157</v>
      </c>
      <c r="H339" s="6" t="s">
        <v>38</v>
      </c>
      <c r="I339" s="6" t="s">
        <v>38</v>
      </c>
      <c r="J339" s="8" t="s">
        <v>129</v>
      </c>
      <c r="K339" s="5" t="s">
        <v>130</v>
      </c>
      <c r="L339" s="7" t="s">
        <v>131</v>
      </c>
      <c r="M339" s="9">
        <v>0</v>
      </c>
      <c r="N339" s="5" t="s">
        <v>115</v>
      </c>
      <c r="O339" s="31">
        <v>44502.3141347222</v>
      </c>
      <c r="P339" s="32">
        <v>44505.5949805556</v>
      </c>
      <c r="Q339" s="28" t="s">
        <v>38</v>
      </c>
      <c r="R339" s="29" t="s">
        <v>38</v>
      </c>
      <c r="S339" s="28" t="s">
        <v>94</v>
      </c>
      <c r="T339" s="28" t="s">
        <v>38</v>
      </c>
      <c r="U339" s="5" t="s">
        <v>38</v>
      </c>
      <c r="V339" s="28" t="s">
        <v>116</v>
      </c>
      <c r="W339" s="7" t="s">
        <v>38</v>
      </c>
      <c r="X339" s="7" t="s">
        <v>38</v>
      </c>
      <c r="Y339" s="5" t="s">
        <v>38</v>
      </c>
      <c r="Z339" s="5" t="s">
        <v>38</v>
      </c>
      <c r="AA339" s="6" t="s">
        <v>38</v>
      </c>
      <c r="AB339" s="6" t="s">
        <v>38</v>
      </c>
      <c r="AC339" s="6" t="s">
        <v>38</v>
      </c>
      <c r="AD339" s="6" t="s">
        <v>38</v>
      </c>
      <c r="AE339" s="6" t="s">
        <v>38</v>
      </c>
    </row>
    <row r="340">
      <c r="A340" s="28" t="s">
        <v>1121</v>
      </c>
      <c r="B340" s="6" t="s">
        <v>1122</v>
      </c>
      <c r="C340" s="6" t="s">
        <v>1111</v>
      </c>
      <c r="D340" s="7" t="s">
        <v>1112</v>
      </c>
      <c r="E340" s="28" t="s">
        <v>1113</v>
      </c>
      <c r="F340" s="5" t="s">
        <v>111</v>
      </c>
      <c r="G340" s="6" t="s">
        <v>157</v>
      </c>
      <c r="H340" s="6" t="s">
        <v>38</v>
      </c>
      <c r="I340" s="6" t="s">
        <v>38</v>
      </c>
      <c r="J340" s="8" t="s">
        <v>134</v>
      </c>
      <c r="K340" s="5" t="s">
        <v>135</v>
      </c>
      <c r="L340" s="7" t="s">
        <v>136</v>
      </c>
      <c r="M340" s="9">
        <v>0</v>
      </c>
      <c r="N340" s="5" t="s">
        <v>115</v>
      </c>
      <c r="O340" s="31">
        <v>44502.3141350694</v>
      </c>
      <c r="P340" s="32">
        <v>44505.5949805556</v>
      </c>
      <c r="Q340" s="28" t="s">
        <v>38</v>
      </c>
      <c r="R340" s="29" t="s">
        <v>38</v>
      </c>
      <c r="S340" s="28" t="s">
        <v>94</v>
      </c>
      <c r="T340" s="28" t="s">
        <v>38</v>
      </c>
      <c r="U340" s="5" t="s">
        <v>38</v>
      </c>
      <c r="V340" s="28" t="s">
        <v>116</v>
      </c>
      <c r="W340" s="7" t="s">
        <v>38</v>
      </c>
      <c r="X340" s="7" t="s">
        <v>38</v>
      </c>
      <c r="Y340" s="5" t="s">
        <v>38</v>
      </c>
      <c r="Z340" s="5" t="s">
        <v>38</v>
      </c>
      <c r="AA340" s="6" t="s">
        <v>38</v>
      </c>
      <c r="AB340" s="6" t="s">
        <v>38</v>
      </c>
      <c r="AC340" s="6" t="s">
        <v>38</v>
      </c>
      <c r="AD340" s="6" t="s">
        <v>38</v>
      </c>
      <c r="AE340" s="6" t="s">
        <v>38</v>
      </c>
    </row>
    <row r="341">
      <c r="A341" s="28" t="s">
        <v>1123</v>
      </c>
      <c r="B341" s="6" t="s">
        <v>1124</v>
      </c>
      <c r="C341" s="6" t="s">
        <v>1111</v>
      </c>
      <c r="D341" s="7" t="s">
        <v>1112</v>
      </c>
      <c r="E341" s="28" t="s">
        <v>1113</v>
      </c>
      <c r="F341" s="5" t="s">
        <v>111</v>
      </c>
      <c r="G341" s="6" t="s">
        <v>157</v>
      </c>
      <c r="H341" s="6" t="s">
        <v>38</v>
      </c>
      <c r="I341" s="6" t="s">
        <v>38</v>
      </c>
      <c r="J341" s="8" t="s">
        <v>139</v>
      </c>
      <c r="K341" s="5" t="s">
        <v>140</v>
      </c>
      <c r="L341" s="7" t="s">
        <v>141</v>
      </c>
      <c r="M341" s="9">
        <v>0</v>
      </c>
      <c r="N341" s="5" t="s">
        <v>115</v>
      </c>
      <c r="O341" s="31">
        <v>44502.3141354514</v>
      </c>
      <c r="P341" s="32">
        <v>44505.5949807523</v>
      </c>
      <c r="Q341" s="28" t="s">
        <v>38</v>
      </c>
      <c r="R341" s="29" t="s">
        <v>38</v>
      </c>
      <c r="S341" s="28" t="s">
        <v>94</v>
      </c>
      <c r="T341" s="28" t="s">
        <v>38</v>
      </c>
      <c r="U341" s="5" t="s">
        <v>38</v>
      </c>
      <c r="V341" s="28" t="s">
        <v>116</v>
      </c>
      <c r="W341" s="7" t="s">
        <v>38</v>
      </c>
      <c r="X341" s="7" t="s">
        <v>38</v>
      </c>
      <c r="Y341" s="5" t="s">
        <v>38</v>
      </c>
      <c r="Z341" s="5" t="s">
        <v>38</v>
      </c>
      <c r="AA341" s="6" t="s">
        <v>38</v>
      </c>
      <c r="AB341" s="6" t="s">
        <v>38</v>
      </c>
      <c r="AC341" s="6" t="s">
        <v>38</v>
      </c>
      <c r="AD341" s="6" t="s">
        <v>38</v>
      </c>
      <c r="AE341" s="6" t="s">
        <v>38</v>
      </c>
    </row>
    <row r="342">
      <c r="A342" s="28" t="s">
        <v>1125</v>
      </c>
      <c r="B342" s="6" t="s">
        <v>1126</v>
      </c>
      <c r="C342" s="6" t="s">
        <v>1111</v>
      </c>
      <c r="D342" s="7" t="s">
        <v>1112</v>
      </c>
      <c r="E342" s="28" t="s">
        <v>1113</v>
      </c>
      <c r="F342" s="5" t="s">
        <v>111</v>
      </c>
      <c r="G342" s="6" t="s">
        <v>157</v>
      </c>
      <c r="H342" s="6" t="s">
        <v>38</v>
      </c>
      <c r="I342" s="6" t="s">
        <v>38</v>
      </c>
      <c r="J342" s="8" t="s">
        <v>144</v>
      </c>
      <c r="K342" s="5" t="s">
        <v>145</v>
      </c>
      <c r="L342" s="7" t="s">
        <v>146</v>
      </c>
      <c r="M342" s="9">
        <v>0</v>
      </c>
      <c r="N342" s="5" t="s">
        <v>115</v>
      </c>
      <c r="O342" s="31">
        <v>44502.3141357986</v>
      </c>
      <c r="P342" s="32">
        <v>44505.5949807523</v>
      </c>
      <c r="Q342" s="28" t="s">
        <v>38</v>
      </c>
      <c r="R342" s="29" t="s">
        <v>38</v>
      </c>
      <c r="S342" s="28" t="s">
        <v>94</v>
      </c>
      <c r="T342" s="28" t="s">
        <v>38</v>
      </c>
      <c r="U342" s="5" t="s">
        <v>38</v>
      </c>
      <c r="V342" s="28" t="s">
        <v>116</v>
      </c>
      <c r="W342" s="7" t="s">
        <v>38</v>
      </c>
      <c r="X342" s="7" t="s">
        <v>38</v>
      </c>
      <c r="Y342" s="5" t="s">
        <v>38</v>
      </c>
      <c r="Z342" s="5" t="s">
        <v>38</v>
      </c>
      <c r="AA342" s="6" t="s">
        <v>38</v>
      </c>
      <c r="AB342" s="6" t="s">
        <v>38</v>
      </c>
      <c r="AC342" s="6" t="s">
        <v>38</v>
      </c>
      <c r="AD342" s="6" t="s">
        <v>38</v>
      </c>
      <c r="AE342" s="6" t="s">
        <v>38</v>
      </c>
    </row>
    <row r="343">
      <c r="A343" s="28" t="s">
        <v>1127</v>
      </c>
      <c r="B343" s="6" t="s">
        <v>1128</v>
      </c>
      <c r="C343" s="6" t="s">
        <v>1111</v>
      </c>
      <c r="D343" s="7" t="s">
        <v>1112</v>
      </c>
      <c r="E343" s="28" t="s">
        <v>1113</v>
      </c>
      <c r="F343" s="5" t="s">
        <v>111</v>
      </c>
      <c r="G343" s="6" t="s">
        <v>157</v>
      </c>
      <c r="H343" s="6" t="s">
        <v>38</v>
      </c>
      <c r="I343" s="6" t="s">
        <v>38</v>
      </c>
      <c r="J343" s="8" t="s">
        <v>422</v>
      </c>
      <c r="K343" s="5" t="s">
        <v>423</v>
      </c>
      <c r="L343" s="7" t="s">
        <v>424</v>
      </c>
      <c r="M343" s="9">
        <v>0</v>
      </c>
      <c r="N343" s="5" t="s">
        <v>115</v>
      </c>
      <c r="O343" s="31">
        <v>44502.3141361921</v>
      </c>
      <c r="P343" s="32">
        <v>44505.5949807523</v>
      </c>
      <c r="Q343" s="28" t="s">
        <v>38</v>
      </c>
      <c r="R343" s="29" t="s">
        <v>38</v>
      </c>
      <c r="S343" s="28" t="s">
        <v>94</v>
      </c>
      <c r="T343" s="28" t="s">
        <v>38</v>
      </c>
      <c r="U343" s="5" t="s">
        <v>38</v>
      </c>
      <c r="V343" s="28" t="s">
        <v>425</v>
      </c>
      <c r="W343" s="7" t="s">
        <v>38</v>
      </c>
      <c r="X343" s="7" t="s">
        <v>38</v>
      </c>
      <c r="Y343" s="5" t="s">
        <v>38</v>
      </c>
      <c r="Z343" s="5" t="s">
        <v>38</v>
      </c>
      <c r="AA343" s="6" t="s">
        <v>38</v>
      </c>
      <c r="AB343" s="6" t="s">
        <v>38</v>
      </c>
      <c r="AC343" s="6" t="s">
        <v>38</v>
      </c>
      <c r="AD343" s="6" t="s">
        <v>38</v>
      </c>
      <c r="AE343" s="6" t="s">
        <v>38</v>
      </c>
    </row>
    <row r="344">
      <c r="A344" s="28" t="s">
        <v>1129</v>
      </c>
      <c r="B344" s="6" t="s">
        <v>1130</v>
      </c>
      <c r="C344" s="6" t="s">
        <v>1111</v>
      </c>
      <c r="D344" s="7" t="s">
        <v>1112</v>
      </c>
      <c r="E344" s="28" t="s">
        <v>1113</v>
      </c>
      <c r="F344" s="5" t="s">
        <v>111</v>
      </c>
      <c r="G344" s="6" t="s">
        <v>157</v>
      </c>
      <c r="H344" s="6" t="s">
        <v>38</v>
      </c>
      <c r="I344" s="6" t="s">
        <v>38</v>
      </c>
      <c r="J344" s="8" t="s">
        <v>428</v>
      </c>
      <c r="K344" s="5" t="s">
        <v>429</v>
      </c>
      <c r="L344" s="7" t="s">
        <v>430</v>
      </c>
      <c r="M344" s="9">
        <v>0</v>
      </c>
      <c r="N344" s="5" t="s">
        <v>115</v>
      </c>
      <c r="O344" s="31">
        <v>44502.3141365394</v>
      </c>
      <c r="P344" s="32">
        <v>44505.5949807523</v>
      </c>
      <c r="Q344" s="28" t="s">
        <v>38</v>
      </c>
      <c r="R344" s="29" t="s">
        <v>38</v>
      </c>
      <c r="S344" s="28" t="s">
        <v>94</v>
      </c>
      <c r="T344" s="28" t="s">
        <v>38</v>
      </c>
      <c r="U344" s="5" t="s">
        <v>38</v>
      </c>
      <c r="V344" s="28" t="s">
        <v>425</v>
      </c>
      <c r="W344" s="7" t="s">
        <v>38</v>
      </c>
      <c r="X344" s="7" t="s">
        <v>38</v>
      </c>
      <c r="Y344" s="5" t="s">
        <v>38</v>
      </c>
      <c r="Z344" s="5" t="s">
        <v>38</v>
      </c>
      <c r="AA344" s="6" t="s">
        <v>38</v>
      </c>
      <c r="AB344" s="6" t="s">
        <v>38</v>
      </c>
      <c r="AC344" s="6" t="s">
        <v>38</v>
      </c>
      <c r="AD344" s="6" t="s">
        <v>38</v>
      </c>
      <c r="AE344" s="6" t="s">
        <v>38</v>
      </c>
    </row>
    <row r="345">
      <c r="A345" s="28" t="s">
        <v>1131</v>
      </c>
      <c r="B345" s="6" t="s">
        <v>1132</v>
      </c>
      <c r="C345" s="6" t="s">
        <v>1111</v>
      </c>
      <c r="D345" s="7" t="s">
        <v>1112</v>
      </c>
      <c r="E345" s="28" t="s">
        <v>1113</v>
      </c>
      <c r="F345" s="5" t="s">
        <v>111</v>
      </c>
      <c r="G345" s="6" t="s">
        <v>157</v>
      </c>
      <c r="H345" s="6" t="s">
        <v>38</v>
      </c>
      <c r="I345" s="6" t="s">
        <v>38</v>
      </c>
      <c r="J345" s="8" t="s">
        <v>448</v>
      </c>
      <c r="K345" s="5" t="s">
        <v>449</v>
      </c>
      <c r="L345" s="7" t="s">
        <v>450</v>
      </c>
      <c r="M345" s="9">
        <v>0</v>
      </c>
      <c r="N345" s="5" t="s">
        <v>115</v>
      </c>
      <c r="O345" s="31">
        <v>44502.3141368866</v>
      </c>
      <c r="P345" s="32">
        <v>44505.5949809028</v>
      </c>
      <c r="Q345" s="28" t="s">
        <v>38</v>
      </c>
      <c r="R345" s="29" t="s">
        <v>38</v>
      </c>
      <c r="S345" s="28" t="s">
        <v>94</v>
      </c>
      <c r="T345" s="28" t="s">
        <v>38</v>
      </c>
      <c r="U345" s="5" t="s">
        <v>38</v>
      </c>
      <c r="V345" s="28" t="s">
        <v>425</v>
      </c>
      <c r="W345" s="7" t="s">
        <v>38</v>
      </c>
      <c r="X345" s="7" t="s">
        <v>38</v>
      </c>
      <c r="Y345" s="5" t="s">
        <v>38</v>
      </c>
      <c r="Z345" s="5" t="s">
        <v>38</v>
      </c>
      <c r="AA345" s="6" t="s">
        <v>38</v>
      </c>
      <c r="AB345" s="6" t="s">
        <v>38</v>
      </c>
      <c r="AC345" s="6" t="s">
        <v>38</v>
      </c>
      <c r="AD345" s="6" t="s">
        <v>38</v>
      </c>
      <c r="AE345" s="6" t="s">
        <v>38</v>
      </c>
    </row>
    <row r="346">
      <c r="A346" s="28" t="s">
        <v>1133</v>
      </c>
      <c r="B346" s="6" t="s">
        <v>1134</v>
      </c>
      <c r="C346" s="6" t="s">
        <v>1111</v>
      </c>
      <c r="D346" s="7" t="s">
        <v>1112</v>
      </c>
      <c r="E346" s="28" t="s">
        <v>1113</v>
      </c>
      <c r="F346" s="5" t="s">
        <v>111</v>
      </c>
      <c r="G346" s="6" t="s">
        <v>157</v>
      </c>
      <c r="H346" s="6" t="s">
        <v>38</v>
      </c>
      <c r="I346" s="6" t="s">
        <v>38</v>
      </c>
      <c r="J346" s="8" t="s">
        <v>383</v>
      </c>
      <c r="K346" s="5" t="s">
        <v>384</v>
      </c>
      <c r="L346" s="7" t="s">
        <v>382</v>
      </c>
      <c r="M346" s="9">
        <v>0</v>
      </c>
      <c r="N346" s="5" t="s">
        <v>115</v>
      </c>
      <c r="O346" s="31">
        <v>44502.3141372338</v>
      </c>
      <c r="P346" s="32">
        <v>44505.5949809028</v>
      </c>
      <c r="Q346" s="28" t="s">
        <v>38</v>
      </c>
      <c r="R346" s="29" t="s">
        <v>38</v>
      </c>
      <c r="S346" s="28" t="s">
        <v>94</v>
      </c>
      <c r="T346" s="28" t="s">
        <v>38</v>
      </c>
      <c r="U346" s="5" t="s">
        <v>38</v>
      </c>
      <c r="V346" s="28" t="s">
        <v>385</v>
      </c>
      <c r="W346" s="7" t="s">
        <v>38</v>
      </c>
      <c r="X346" s="7" t="s">
        <v>38</v>
      </c>
      <c r="Y346" s="5" t="s">
        <v>38</v>
      </c>
      <c r="Z346" s="5" t="s">
        <v>38</v>
      </c>
      <c r="AA346" s="6" t="s">
        <v>38</v>
      </c>
      <c r="AB346" s="6" t="s">
        <v>38</v>
      </c>
      <c r="AC346" s="6" t="s">
        <v>38</v>
      </c>
      <c r="AD346" s="6" t="s">
        <v>38</v>
      </c>
      <c r="AE346" s="6" t="s">
        <v>38</v>
      </c>
    </row>
    <row r="347">
      <c r="A347" s="28" t="s">
        <v>1135</v>
      </c>
      <c r="B347" s="6" t="s">
        <v>1136</v>
      </c>
      <c r="C347" s="6" t="s">
        <v>1111</v>
      </c>
      <c r="D347" s="7" t="s">
        <v>1112</v>
      </c>
      <c r="E347" s="28" t="s">
        <v>1113</v>
      </c>
      <c r="F347" s="5" t="s">
        <v>111</v>
      </c>
      <c r="G347" s="6" t="s">
        <v>157</v>
      </c>
      <c r="H347" s="6" t="s">
        <v>38</v>
      </c>
      <c r="I347" s="6" t="s">
        <v>38</v>
      </c>
      <c r="J347" s="8" t="s">
        <v>393</v>
      </c>
      <c r="K347" s="5" t="s">
        <v>394</v>
      </c>
      <c r="L347" s="7" t="s">
        <v>395</v>
      </c>
      <c r="M347" s="9">
        <v>0</v>
      </c>
      <c r="N347" s="5" t="s">
        <v>115</v>
      </c>
      <c r="O347" s="31">
        <v>44502.3141376157</v>
      </c>
      <c r="P347" s="32">
        <v>44505.5949809028</v>
      </c>
      <c r="Q347" s="28" t="s">
        <v>38</v>
      </c>
      <c r="R347" s="29" t="s">
        <v>38</v>
      </c>
      <c r="S347" s="28" t="s">
        <v>94</v>
      </c>
      <c r="T347" s="28" t="s">
        <v>38</v>
      </c>
      <c r="U347" s="5" t="s">
        <v>38</v>
      </c>
      <c r="V347" s="28" t="s">
        <v>385</v>
      </c>
      <c r="W347" s="7" t="s">
        <v>38</v>
      </c>
      <c r="X347" s="7" t="s">
        <v>38</v>
      </c>
      <c r="Y347" s="5" t="s">
        <v>38</v>
      </c>
      <c r="Z347" s="5" t="s">
        <v>38</v>
      </c>
      <c r="AA347" s="6" t="s">
        <v>38</v>
      </c>
      <c r="AB347" s="6" t="s">
        <v>38</v>
      </c>
      <c r="AC347" s="6" t="s">
        <v>38</v>
      </c>
      <c r="AD347" s="6" t="s">
        <v>38</v>
      </c>
      <c r="AE347" s="6" t="s">
        <v>38</v>
      </c>
    </row>
    <row r="348">
      <c r="A348" s="28" t="s">
        <v>1137</v>
      </c>
      <c r="B348" s="6" t="s">
        <v>1138</v>
      </c>
      <c r="C348" s="6" t="s">
        <v>1111</v>
      </c>
      <c r="D348" s="7" t="s">
        <v>1112</v>
      </c>
      <c r="E348" s="28" t="s">
        <v>1113</v>
      </c>
      <c r="F348" s="5" t="s">
        <v>111</v>
      </c>
      <c r="G348" s="6" t="s">
        <v>157</v>
      </c>
      <c r="H348" s="6" t="s">
        <v>38</v>
      </c>
      <c r="I348" s="6" t="s">
        <v>38</v>
      </c>
      <c r="J348" s="8" t="s">
        <v>388</v>
      </c>
      <c r="K348" s="5" t="s">
        <v>389</v>
      </c>
      <c r="L348" s="7" t="s">
        <v>390</v>
      </c>
      <c r="M348" s="9">
        <v>0</v>
      </c>
      <c r="N348" s="5" t="s">
        <v>115</v>
      </c>
      <c r="O348" s="31">
        <v>44502.314137963</v>
      </c>
      <c r="P348" s="32">
        <v>44505.5949810995</v>
      </c>
      <c r="Q348" s="28" t="s">
        <v>38</v>
      </c>
      <c r="R348" s="29" t="s">
        <v>38</v>
      </c>
      <c r="S348" s="28" t="s">
        <v>94</v>
      </c>
      <c r="T348" s="28" t="s">
        <v>38</v>
      </c>
      <c r="U348" s="5" t="s">
        <v>38</v>
      </c>
      <c r="V348" s="28" t="s">
        <v>385</v>
      </c>
      <c r="W348" s="7" t="s">
        <v>38</v>
      </c>
      <c r="X348" s="7" t="s">
        <v>38</v>
      </c>
      <c r="Y348" s="5" t="s">
        <v>38</v>
      </c>
      <c r="Z348" s="5" t="s">
        <v>38</v>
      </c>
      <c r="AA348" s="6" t="s">
        <v>38</v>
      </c>
      <c r="AB348" s="6" t="s">
        <v>38</v>
      </c>
      <c r="AC348" s="6" t="s">
        <v>38</v>
      </c>
      <c r="AD348" s="6" t="s">
        <v>38</v>
      </c>
      <c r="AE348" s="6" t="s">
        <v>38</v>
      </c>
    </row>
    <row r="349">
      <c r="A349" s="28" t="s">
        <v>1139</v>
      </c>
      <c r="B349" s="6" t="s">
        <v>318</v>
      </c>
      <c r="C349" s="6" t="s">
        <v>1111</v>
      </c>
      <c r="D349" s="7" t="s">
        <v>1112</v>
      </c>
      <c r="E349" s="28" t="s">
        <v>1113</v>
      </c>
      <c r="F349" s="5" t="s">
        <v>111</v>
      </c>
      <c r="G349" s="6" t="s">
        <v>157</v>
      </c>
      <c r="H349" s="6" t="s">
        <v>38</v>
      </c>
      <c r="I349" s="6" t="s">
        <v>38</v>
      </c>
      <c r="J349" s="8" t="s">
        <v>319</v>
      </c>
      <c r="K349" s="5" t="s">
        <v>320</v>
      </c>
      <c r="L349" s="7" t="s">
        <v>321</v>
      </c>
      <c r="M349" s="9">
        <v>0</v>
      </c>
      <c r="N349" s="5" t="s">
        <v>115</v>
      </c>
      <c r="O349" s="31">
        <v>44502.3141383449</v>
      </c>
      <c r="P349" s="32">
        <v>44505.5949810995</v>
      </c>
      <c r="Q349" s="28" t="s">
        <v>38</v>
      </c>
      <c r="R349" s="29" t="s">
        <v>38</v>
      </c>
      <c r="S349" s="28" t="s">
        <v>94</v>
      </c>
      <c r="T349" s="28" t="s">
        <v>38</v>
      </c>
      <c r="U349" s="5" t="s">
        <v>38</v>
      </c>
      <c r="V349" s="28" t="s">
        <v>322</v>
      </c>
      <c r="W349" s="7" t="s">
        <v>38</v>
      </c>
      <c r="X349" s="7" t="s">
        <v>38</v>
      </c>
      <c r="Y349" s="5" t="s">
        <v>38</v>
      </c>
      <c r="Z349" s="5" t="s">
        <v>38</v>
      </c>
      <c r="AA349" s="6" t="s">
        <v>38</v>
      </c>
      <c r="AB349" s="6" t="s">
        <v>38</v>
      </c>
      <c r="AC349" s="6" t="s">
        <v>38</v>
      </c>
      <c r="AD349" s="6" t="s">
        <v>38</v>
      </c>
      <c r="AE349" s="6" t="s">
        <v>38</v>
      </c>
    </row>
    <row r="350">
      <c r="A350" s="28" t="s">
        <v>1140</v>
      </c>
      <c r="B350" s="6" t="s">
        <v>1141</v>
      </c>
      <c r="C350" s="6" t="s">
        <v>1111</v>
      </c>
      <c r="D350" s="7" t="s">
        <v>1112</v>
      </c>
      <c r="E350" s="28" t="s">
        <v>1113</v>
      </c>
      <c r="F350" s="5" t="s">
        <v>111</v>
      </c>
      <c r="G350" s="6" t="s">
        <v>157</v>
      </c>
      <c r="H350" s="6" t="s">
        <v>38</v>
      </c>
      <c r="I350" s="6" t="s">
        <v>38</v>
      </c>
      <c r="J350" s="8" t="s">
        <v>325</v>
      </c>
      <c r="K350" s="5" t="s">
        <v>326</v>
      </c>
      <c r="L350" s="7" t="s">
        <v>327</v>
      </c>
      <c r="M350" s="9">
        <v>0</v>
      </c>
      <c r="N350" s="5" t="s">
        <v>115</v>
      </c>
      <c r="O350" s="31">
        <v>44502.3141386921</v>
      </c>
      <c r="P350" s="32">
        <v>44505.5949810995</v>
      </c>
      <c r="Q350" s="28" t="s">
        <v>38</v>
      </c>
      <c r="R350" s="29" t="s">
        <v>38</v>
      </c>
      <c r="S350" s="28" t="s">
        <v>94</v>
      </c>
      <c r="T350" s="28" t="s">
        <v>38</v>
      </c>
      <c r="U350" s="5" t="s">
        <v>38</v>
      </c>
      <c r="V350" s="28" t="s">
        <v>322</v>
      </c>
      <c r="W350" s="7" t="s">
        <v>38</v>
      </c>
      <c r="X350" s="7" t="s">
        <v>38</v>
      </c>
      <c r="Y350" s="5" t="s">
        <v>38</v>
      </c>
      <c r="Z350" s="5" t="s">
        <v>38</v>
      </c>
      <c r="AA350" s="6" t="s">
        <v>38</v>
      </c>
      <c r="AB350" s="6" t="s">
        <v>38</v>
      </c>
      <c r="AC350" s="6" t="s">
        <v>38</v>
      </c>
      <c r="AD350" s="6" t="s">
        <v>38</v>
      </c>
      <c r="AE350" s="6" t="s">
        <v>38</v>
      </c>
    </row>
    <row r="351">
      <c r="A351" s="28" t="s">
        <v>1142</v>
      </c>
      <c r="B351" s="6" t="s">
        <v>1143</v>
      </c>
      <c r="C351" s="6" t="s">
        <v>1111</v>
      </c>
      <c r="D351" s="7" t="s">
        <v>1112</v>
      </c>
      <c r="E351" s="28" t="s">
        <v>1113</v>
      </c>
      <c r="F351" s="5" t="s">
        <v>111</v>
      </c>
      <c r="G351" s="6" t="s">
        <v>157</v>
      </c>
      <c r="H351" s="6" t="s">
        <v>38</v>
      </c>
      <c r="I351" s="6" t="s">
        <v>38</v>
      </c>
      <c r="J351" s="8" t="s">
        <v>330</v>
      </c>
      <c r="K351" s="5" t="s">
        <v>331</v>
      </c>
      <c r="L351" s="7" t="s">
        <v>332</v>
      </c>
      <c r="M351" s="9">
        <v>0</v>
      </c>
      <c r="N351" s="5" t="s">
        <v>115</v>
      </c>
      <c r="O351" s="31">
        <v>44502.3141388889</v>
      </c>
      <c r="P351" s="32">
        <v>44505.5949812847</v>
      </c>
      <c r="Q351" s="28" t="s">
        <v>38</v>
      </c>
      <c r="R351" s="29" t="s">
        <v>38</v>
      </c>
      <c r="S351" s="28" t="s">
        <v>94</v>
      </c>
      <c r="T351" s="28" t="s">
        <v>38</v>
      </c>
      <c r="U351" s="5" t="s">
        <v>38</v>
      </c>
      <c r="V351" s="28" t="s">
        <v>322</v>
      </c>
      <c r="W351" s="7" t="s">
        <v>38</v>
      </c>
      <c r="X351" s="7" t="s">
        <v>38</v>
      </c>
      <c r="Y351" s="5" t="s">
        <v>38</v>
      </c>
      <c r="Z351" s="5" t="s">
        <v>38</v>
      </c>
      <c r="AA351" s="6" t="s">
        <v>38</v>
      </c>
      <c r="AB351" s="6" t="s">
        <v>38</v>
      </c>
      <c r="AC351" s="6" t="s">
        <v>38</v>
      </c>
      <c r="AD351" s="6" t="s">
        <v>38</v>
      </c>
      <c r="AE351" s="6" t="s">
        <v>38</v>
      </c>
    </row>
    <row r="352">
      <c r="A352" s="28" t="s">
        <v>1144</v>
      </c>
      <c r="B352" s="6" t="s">
        <v>1145</v>
      </c>
      <c r="C352" s="6" t="s">
        <v>1111</v>
      </c>
      <c r="D352" s="7" t="s">
        <v>1112</v>
      </c>
      <c r="E352" s="28" t="s">
        <v>1113</v>
      </c>
      <c r="F352" s="5" t="s">
        <v>111</v>
      </c>
      <c r="G352" s="6" t="s">
        <v>157</v>
      </c>
      <c r="H352" s="6" t="s">
        <v>38</v>
      </c>
      <c r="I352" s="6" t="s">
        <v>38</v>
      </c>
      <c r="J352" s="8" t="s">
        <v>693</v>
      </c>
      <c r="K352" s="5" t="s">
        <v>694</v>
      </c>
      <c r="L352" s="7" t="s">
        <v>151</v>
      </c>
      <c r="M352" s="9">
        <v>0</v>
      </c>
      <c r="N352" s="5" t="s">
        <v>115</v>
      </c>
      <c r="O352" s="31">
        <v>44502.3141390856</v>
      </c>
      <c r="P352" s="32">
        <v>44505.5949812847</v>
      </c>
      <c r="Q352" s="28" t="s">
        <v>38</v>
      </c>
      <c r="R352" s="29" t="s">
        <v>38</v>
      </c>
      <c r="S352" s="28" t="s">
        <v>94</v>
      </c>
      <c r="T352" s="28" t="s">
        <v>38</v>
      </c>
      <c r="U352" s="5" t="s">
        <v>38</v>
      </c>
      <c r="V352" s="28" t="s">
        <v>322</v>
      </c>
      <c r="W352" s="7" t="s">
        <v>38</v>
      </c>
      <c r="X352" s="7" t="s">
        <v>38</v>
      </c>
      <c r="Y352" s="5" t="s">
        <v>38</v>
      </c>
      <c r="Z352" s="5" t="s">
        <v>38</v>
      </c>
      <c r="AA352" s="6" t="s">
        <v>38</v>
      </c>
      <c r="AB352" s="6" t="s">
        <v>38</v>
      </c>
      <c r="AC352" s="6" t="s">
        <v>38</v>
      </c>
      <c r="AD352" s="6" t="s">
        <v>38</v>
      </c>
      <c r="AE352" s="6" t="s">
        <v>38</v>
      </c>
    </row>
    <row r="353">
      <c r="A353" s="28" t="s">
        <v>1146</v>
      </c>
      <c r="B353" s="6" t="s">
        <v>1147</v>
      </c>
      <c r="C353" s="6" t="s">
        <v>1111</v>
      </c>
      <c r="D353" s="7" t="s">
        <v>1112</v>
      </c>
      <c r="E353" s="28" t="s">
        <v>1113</v>
      </c>
      <c r="F353" s="5" t="s">
        <v>111</v>
      </c>
      <c r="G353" s="6" t="s">
        <v>157</v>
      </c>
      <c r="H353" s="6" t="s">
        <v>38</v>
      </c>
      <c r="I353" s="6" t="s">
        <v>38</v>
      </c>
      <c r="J353" s="8" t="s">
        <v>158</v>
      </c>
      <c r="K353" s="5" t="s">
        <v>159</v>
      </c>
      <c r="L353" s="7" t="s">
        <v>160</v>
      </c>
      <c r="M353" s="9">
        <v>0</v>
      </c>
      <c r="N353" s="5" t="s">
        <v>115</v>
      </c>
      <c r="O353" s="31">
        <v>44502.3141390856</v>
      </c>
      <c r="P353" s="32">
        <v>44505.5949812847</v>
      </c>
      <c r="Q353" s="28" t="s">
        <v>38</v>
      </c>
      <c r="R353" s="29" t="s">
        <v>38</v>
      </c>
      <c r="S353" s="28" t="s">
        <v>94</v>
      </c>
      <c r="T353" s="28" t="s">
        <v>38</v>
      </c>
      <c r="U353" s="5" t="s">
        <v>38</v>
      </c>
      <c r="V353" s="28" t="s">
        <v>161</v>
      </c>
      <c r="W353" s="7" t="s">
        <v>38</v>
      </c>
      <c r="X353" s="7" t="s">
        <v>38</v>
      </c>
      <c r="Y353" s="5" t="s">
        <v>38</v>
      </c>
      <c r="Z353" s="5" t="s">
        <v>38</v>
      </c>
      <c r="AA353" s="6" t="s">
        <v>38</v>
      </c>
      <c r="AB353" s="6" t="s">
        <v>38</v>
      </c>
      <c r="AC353" s="6" t="s">
        <v>38</v>
      </c>
      <c r="AD353" s="6" t="s">
        <v>38</v>
      </c>
      <c r="AE353" s="6" t="s">
        <v>38</v>
      </c>
    </row>
    <row r="354">
      <c r="A354" s="28" t="s">
        <v>1148</v>
      </c>
      <c r="B354" s="6" t="s">
        <v>1149</v>
      </c>
      <c r="C354" s="6" t="s">
        <v>1111</v>
      </c>
      <c r="D354" s="7" t="s">
        <v>1112</v>
      </c>
      <c r="E354" s="28" t="s">
        <v>1113</v>
      </c>
      <c r="F354" s="5" t="s">
        <v>111</v>
      </c>
      <c r="G354" s="6" t="s">
        <v>157</v>
      </c>
      <c r="H354" s="6" t="s">
        <v>38</v>
      </c>
      <c r="I354" s="6" t="s">
        <v>38</v>
      </c>
      <c r="J354" s="8" t="s">
        <v>164</v>
      </c>
      <c r="K354" s="5" t="s">
        <v>165</v>
      </c>
      <c r="L354" s="7" t="s">
        <v>166</v>
      </c>
      <c r="M354" s="9">
        <v>0</v>
      </c>
      <c r="N354" s="5" t="s">
        <v>115</v>
      </c>
      <c r="O354" s="31">
        <v>44502.3141392361</v>
      </c>
      <c r="P354" s="32">
        <v>44505.5949814468</v>
      </c>
      <c r="Q354" s="28" t="s">
        <v>38</v>
      </c>
      <c r="R354" s="29" t="s">
        <v>38</v>
      </c>
      <c r="S354" s="28" t="s">
        <v>94</v>
      </c>
      <c r="T354" s="28" t="s">
        <v>38</v>
      </c>
      <c r="U354" s="5" t="s">
        <v>38</v>
      </c>
      <c r="V354" s="28" t="s">
        <v>161</v>
      </c>
      <c r="W354" s="7" t="s">
        <v>38</v>
      </c>
      <c r="X354" s="7" t="s">
        <v>38</v>
      </c>
      <c r="Y354" s="5" t="s">
        <v>38</v>
      </c>
      <c r="Z354" s="5" t="s">
        <v>38</v>
      </c>
      <c r="AA354" s="6" t="s">
        <v>38</v>
      </c>
      <c r="AB354" s="6" t="s">
        <v>38</v>
      </c>
      <c r="AC354" s="6" t="s">
        <v>38</v>
      </c>
      <c r="AD354" s="6" t="s">
        <v>38</v>
      </c>
      <c r="AE354" s="6" t="s">
        <v>38</v>
      </c>
    </row>
    <row r="355">
      <c r="A355" s="28" t="s">
        <v>1150</v>
      </c>
      <c r="B355" s="6" t="s">
        <v>1151</v>
      </c>
      <c r="C355" s="6" t="s">
        <v>1111</v>
      </c>
      <c r="D355" s="7" t="s">
        <v>1112</v>
      </c>
      <c r="E355" s="28" t="s">
        <v>1113</v>
      </c>
      <c r="F355" s="5" t="s">
        <v>111</v>
      </c>
      <c r="G355" s="6" t="s">
        <v>157</v>
      </c>
      <c r="H355" s="6" t="s">
        <v>38</v>
      </c>
      <c r="I355" s="6" t="s">
        <v>38</v>
      </c>
      <c r="J355" s="8" t="s">
        <v>467</v>
      </c>
      <c r="K355" s="5" t="s">
        <v>468</v>
      </c>
      <c r="L355" s="7" t="s">
        <v>469</v>
      </c>
      <c r="M355" s="9">
        <v>0</v>
      </c>
      <c r="N355" s="5" t="s">
        <v>115</v>
      </c>
      <c r="O355" s="31">
        <v>44502.3141394329</v>
      </c>
      <c r="P355" s="32">
        <v>44506.1801877662</v>
      </c>
      <c r="Q355" s="28" t="s">
        <v>38</v>
      </c>
      <c r="R355" s="29" t="s">
        <v>38</v>
      </c>
      <c r="S355" s="28" t="s">
        <v>94</v>
      </c>
      <c r="T355" s="28" t="s">
        <v>38</v>
      </c>
      <c r="U355" s="5" t="s">
        <v>38</v>
      </c>
      <c r="V355" s="28" t="s">
        <v>95</v>
      </c>
      <c r="W355" s="7" t="s">
        <v>38</v>
      </c>
      <c r="X355" s="7" t="s">
        <v>38</v>
      </c>
      <c r="Y355" s="5" t="s">
        <v>38</v>
      </c>
      <c r="Z355" s="5" t="s">
        <v>38</v>
      </c>
      <c r="AA355" s="6" t="s">
        <v>38</v>
      </c>
      <c r="AB355" s="6" t="s">
        <v>38</v>
      </c>
      <c r="AC355" s="6" t="s">
        <v>38</v>
      </c>
      <c r="AD355" s="6" t="s">
        <v>38</v>
      </c>
      <c r="AE355" s="6" t="s">
        <v>38</v>
      </c>
    </row>
    <row r="356">
      <c r="A356" s="28" t="s">
        <v>1152</v>
      </c>
      <c r="B356" s="6" t="s">
        <v>1153</v>
      </c>
      <c r="C356" s="6" t="s">
        <v>1111</v>
      </c>
      <c r="D356" s="7" t="s">
        <v>1112</v>
      </c>
      <c r="E356" s="28" t="s">
        <v>1113</v>
      </c>
      <c r="F356" s="5" t="s">
        <v>111</v>
      </c>
      <c r="G356" s="6" t="s">
        <v>157</v>
      </c>
      <c r="H356" s="6" t="s">
        <v>38</v>
      </c>
      <c r="I356" s="6" t="s">
        <v>38</v>
      </c>
      <c r="J356" s="8" t="s">
        <v>472</v>
      </c>
      <c r="K356" s="5" t="s">
        <v>473</v>
      </c>
      <c r="L356" s="7" t="s">
        <v>474</v>
      </c>
      <c r="M356" s="9">
        <v>0</v>
      </c>
      <c r="N356" s="5" t="s">
        <v>115</v>
      </c>
      <c r="O356" s="31">
        <v>44502.3141396181</v>
      </c>
      <c r="P356" s="32">
        <v>44505.5949814468</v>
      </c>
      <c r="Q356" s="28" t="s">
        <v>38</v>
      </c>
      <c r="R356" s="29" t="s">
        <v>38</v>
      </c>
      <c r="S356" s="28" t="s">
        <v>94</v>
      </c>
      <c r="T356" s="28" t="s">
        <v>38</v>
      </c>
      <c r="U356" s="5" t="s">
        <v>38</v>
      </c>
      <c r="V356" s="28" t="s">
        <v>95</v>
      </c>
      <c r="W356" s="7" t="s">
        <v>38</v>
      </c>
      <c r="X356" s="7" t="s">
        <v>38</v>
      </c>
      <c r="Y356" s="5" t="s">
        <v>38</v>
      </c>
      <c r="Z356" s="5" t="s">
        <v>38</v>
      </c>
      <c r="AA356" s="6" t="s">
        <v>38</v>
      </c>
      <c r="AB356" s="6" t="s">
        <v>38</v>
      </c>
      <c r="AC356" s="6" t="s">
        <v>38</v>
      </c>
      <c r="AD356" s="6" t="s">
        <v>38</v>
      </c>
      <c r="AE356" s="6" t="s">
        <v>38</v>
      </c>
    </row>
    <row r="357">
      <c r="A357" s="28" t="s">
        <v>1154</v>
      </c>
      <c r="B357" s="6" t="s">
        <v>1155</v>
      </c>
      <c r="C357" s="6" t="s">
        <v>1111</v>
      </c>
      <c r="D357" s="7" t="s">
        <v>1112</v>
      </c>
      <c r="E357" s="28" t="s">
        <v>1113</v>
      </c>
      <c r="F357" s="5" t="s">
        <v>111</v>
      </c>
      <c r="G357" s="6" t="s">
        <v>157</v>
      </c>
      <c r="H357" s="6" t="s">
        <v>38</v>
      </c>
      <c r="I357" s="6" t="s">
        <v>38</v>
      </c>
      <c r="J357" s="8" t="s">
        <v>481</v>
      </c>
      <c r="K357" s="5" t="s">
        <v>482</v>
      </c>
      <c r="L357" s="7" t="s">
        <v>483</v>
      </c>
      <c r="M357" s="9">
        <v>0</v>
      </c>
      <c r="N357" s="5" t="s">
        <v>115</v>
      </c>
      <c r="O357" s="31">
        <v>44502.3141396181</v>
      </c>
      <c r="P357" s="32">
        <v>44505.5949816319</v>
      </c>
      <c r="Q357" s="28" t="s">
        <v>38</v>
      </c>
      <c r="R357" s="29" t="s">
        <v>38</v>
      </c>
      <c r="S357" s="28" t="s">
        <v>94</v>
      </c>
      <c r="T357" s="28" t="s">
        <v>38</v>
      </c>
      <c r="U357" s="5" t="s">
        <v>38</v>
      </c>
      <c r="V357" s="28" t="s">
        <v>95</v>
      </c>
      <c r="W357" s="7" t="s">
        <v>38</v>
      </c>
      <c r="X357" s="7" t="s">
        <v>38</v>
      </c>
      <c r="Y357" s="5" t="s">
        <v>38</v>
      </c>
      <c r="Z357" s="5" t="s">
        <v>38</v>
      </c>
      <c r="AA357" s="6" t="s">
        <v>38</v>
      </c>
      <c r="AB357" s="6" t="s">
        <v>38</v>
      </c>
      <c r="AC357" s="6" t="s">
        <v>38</v>
      </c>
      <c r="AD357" s="6" t="s">
        <v>38</v>
      </c>
      <c r="AE357" s="6" t="s">
        <v>38</v>
      </c>
    </row>
    <row r="358">
      <c r="A358" s="28" t="s">
        <v>1156</v>
      </c>
      <c r="B358" s="6" t="s">
        <v>1157</v>
      </c>
      <c r="C358" s="6" t="s">
        <v>1111</v>
      </c>
      <c r="D358" s="7" t="s">
        <v>1112</v>
      </c>
      <c r="E358" s="28" t="s">
        <v>1113</v>
      </c>
      <c r="F358" s="5" t="s">
        <v>111</v>
      </c>
      <c r="G358" s="6" t="s">
        <v>157</v>
      </c>
      <c r="H358" s="6" t="s">
        <v>38</v>
      </c>
      <c r="I358" s="6" t="s">
        <v>38</v>
      </c>
      <c r="J358" s="8" t="s">
        <v>244</v>
      </c>
      <c r="K358" s="5" t="s">
        <v>245</v>
      </c>
      <c r="L358" s="7" t="s">
        <v>246</v>
      </c>
      <c r="M358" s="9">
        <v>0</v>
      </c>
      <c r="N358" s="5" t="s">
        <v>115</v>
      </c>
      <c r="O358" s="31">
        <v>44502.3141405093</v>
      </c>
      <c r="P358" s="32">
        <v>44505.5949816319</v>
      </c>
      <c r="Q358" s="28" t="s">
        <v>38</v>
      </c>
      <c r="R358" s="29" t="s">
        <v>38</v>
      </c>
      <c r="S358" s="28" t="s">
        <v>94</v>
      </c>
      <c r="T358" s="28" t="s">
        <v>38</v>
      </c>
      <c r="U358" s="5" t="s">
        <v>38</v>
      </c>
      <c r="V358" s="28" t="s">
        <v>247</v>
      </c>
      <c r="W358" s="7" t="s">
        <v>38</v>
      </c>
      <c r="X358" s="7" t="s">
        <v>38</v>
      </c>
      <c r="Y358" s="5" t="s">
        <v>38</v>
      </c>
      <c r="Z358" s="5" t="s">
        <v>38</v>
      </c>
      <c r="AA358" s="6" t="s">
        <v>38</v>
      </c>
      <c r="AB358" s="6" t="s">
        <v>38</v>
      </c>
      <c r="AC358" s="6" t="s">
        <v>38</v>
      </c>
      <c r="AD358" s="6" t="s">
        <v>38</v>
      </c>
      <c r="AE358" s="6" t="s">
        <v>38</v>
      </c>
    </row>
    <row r="359">
      <c r="A359" s="28" t="s">
        <v>1158</v>
      </c>
      <c r="B359" s="6" t="s">
        <v>249</v>
      </c>
      <c r="C359" s="6" t="s">
        <v>1111</v>
      </c>
      <c r="D359" s="7" t="s">
        <v>1112</v>
      </c>
      <c r="E359" s="28" t="s">
        <v>1113</v>
      </c>
      <c r="F359" s="5" t="s">
        <v>111</v>
      </c>
      <c r="G359" s="6" t="s">
        <v>157</v>
      </c>
      <c r="H359" s="6" t="s">
        <v>38</v>
      </c>
      <c r="I359" s="6" t="s">
        <v>38</v>
      </c>
      <c r="J359" s="8" t="s">
        <v>250</v>
      </c>
      <c r="K359" s="5" t="s">
        <v>251</v>
      </c>
      <c r="L359" s="7" t="s">
        <v>252</v>
      </c>
      <c r="M359" s="9">
        <v>0</v>
      </c>
      <c r="N359" s="5" t="s">
        <v>115</v>
      </c>
      <c r="O359" s="31">
        <v>44502.3141414005</v>
      </c>
      <c r="P359" s="32">
        <v>44505.5949816319</v>
      </c>
      <c r="Q359" s="28" t="s">
        <v>38</v>
      </c>
      <c r="R359" s="29" t="s">
        <v>38</v>
      </c>
      <c r="S359" s="28" t="s">
        <v>94</v>
      </c>
      <c r="T359" s="28" t="s">
        <v>38</v>
      </c>
      <c r="U359" s="5" t="s">
        <v>38</v>
      </c>
      <c r="V359" s="28" t="s">
        <v>247</v>
      </c>
      <c r="W359" s="7" t="s">
        <v>38</v>
      </c>
      <c r="X359" s="7" t="s">
        <v>38</v>
      </c>
      <c r="Y359" s="5" t="s">
        <v>38</v>
      </c>
      <c r="Z359" s="5" t="s">
        <v>38</v>
      </c>
      <c r="AA359" s="6" t="s">
        <v>38</v>
      </c>
      <c r="AB359" s="6" t="s">
        <v>38</v>
      </c>
      <c r="AC359" s="6" t="s">
        <v>38</v>
      </c>
      <c r="AD359" s="6" t="s">
        <v>38</v>
      </c>
      <c r="AE359" s="6" t="s">
        <v>38</v>
      </c>
    </row>
    <row r="360">
      <c r="A360" s="28" t="s">
        <v>1159</v>
      </c>
      <c r="B360" s="6" t="s">
        <v>254</v>
      </c>
      <c r="C360" s="6" t="s">
        <v>1111</v>
      </c>
      <c r="D360" s="7" t="s">
        <v>1112</v>
      </c>
      <c r="E360" s="28" t="s">
        <v>1113</v>
      </c>
      <c r="F360" s="5" t="s">
        <v>111</v>
      </c>
      <c r="G360" s="6" t="s">
        <v>157</v>
      </c>
      <c r="H360" s="6" t="s">
        <v>38</v>
      </c>
      <c r="I360" s="6" t="s">
        <v>38</v>
      </c>
      <c r="J360" s="8" t="s">
        <v>255</v>
      </c>
      <c r="K360" s="5" t="s">
        <v>256</v>
      </c>
      <c r="L360" s="7" t="s">
        <v>257</v>
      </c>
      <c r="M360" s="9">
        <v>0</v>
      </c>
      <c r="N360" s="5" t="s">
        <v>115</v>
      </c>
      <c r="O360" s="31">
        <v>44502.3141417824</v>
      </c>
      <c r="P360" s="32">
        <v>44505.5949816319</v>
      </c>
      <c r="Q360" s="28" t="s">
        <v>38</v>
      </c>
      <c r="R360" s="29" t="s">
        <v>38</v>
      </c>
      <c r="S360" s="28" t="s">
        <v>94</v>
      </c>
      <c r="T360" s="28" t="s">
        <v>38</v>
      </c>
      <c r="U360" s="5" t="s">
        <v>38</v>
      </c>
      <c r="V360" s="28" t="s">
        <v>247</v>
      </c>
      <c r="W360" s="7" t="s">
        <v>38</v>
      </c>
      <c r="X360" s="7" t="s">
        <v>38</v>
      </c>
      <c r="Y360" s="5" t="s">
        <v>38</v>
      </c>
      <c r="Z360" s="5" t="s">
        <v>38</v>
      </c>
      <c r="AA360" s="6" t="s">
        <v>38</v>
      </c>
      <c r="AB360" s="6" t="s">
        <v>38</v>
      </c>
      <c r="AC360" s="6" t="s">
        <v>38</v>
      </c>
      <c r="AD360" s="6" t="s">
        <v>38</v>
      </c>
      <c r="AE360" s="6" t="s">
        <v>38</v>
      </c>
    </row>
    <row r="361">
      <c r="A361" s="28" t="s">
        <v>1160</v>
      </c>
      <c r="B361" s="6" t="s">
        <v>1161</v>
      </c>
      <c r="C361" s="6" t="s">
        <v>1111</v>
      </c>
      <c r="D361" s="7" t="s">
        <v>1112</v>
      </c>
      <c r="E361" s="28" t="s">
        <v>1113</v>
      </c>
      <c r="F361" s="5" t="s">
        <v>111</v>
      </c>
      <c r="G361" s="6" t="s">
        <v>157</v>
      </c>
      <c r="H361" s="6" t="s">
        <v>38</v>
      </c>
      <c r="I361" s="6" t="s">
        <v>38</v>
      </c>
      <c r="J361" s="8" t="s">
        <v>260</v>
      </c>
      <c r="K361" s="5" t="s">
        <v>261</v>
      </c>
      <c r="L361" s="7" t="s">
        <v>262</v>
      </c>
      <c r="M361" s="9">
        <v>0</v>
      </c>
      <c r="N361" s="5" t="s">
        <v>115</v>
      </c>
      <c r="O361" s="31">
        <v>44502.3141421296</v>
      </c>
      <c r="P361" s="32">
        <v>44505.5949818287</v>
      </c>
      <c r="Q361" s="28" t="s">
        <v>38</v>
      </c>
      <c r="R361" s="29" t="s">
        <v>38</v>
      </c>
      <c r="S361" s="28" t="s">
        <v>94</v>
      </c>
      <c r="T361" s="28" t="s">
        <v>38</v>
      </c>
      <c r="U361" s="5" t="s">
        <v>38</v>
      </c>
      <c r="V361" s="28" t="s">
        <v>247</v>
      </c>
      <c r="W361" s="7" t="s">
        <v>38</v>
      </c>
      <c r="X361" s="7" t="s">
        <v>38</v>
      </c>
      <c r="Y361" s="5" t="s">
        <v>38</v>
      </c>
      <c r="Z361" s="5" t="s">
        <v>38</v>
      </c>
      <c r="AA361" s="6" t="s">
        <v>38</v>
      </c>
      <c r="AB361" s="6" t="s">
        <v>38</v>
      </c>
      <c r="AC361" s="6" t="s">
        <v>38</v>
      </c>
      <c r="AD361" s="6" t="s">
        <v>38</v>
      </c>
      <c r="AE361" s="6" t="s">
        <v>38</v>
      </c>
    </row>
    <row r="362">
      <c r="A362" s="28" t="s">
        <v>1162</v>
      </c>
      <c r="B362" s="6" t="s">
        <v>1163</v>
      </c>
      <c r="C362" s="6" t="s">
        <v>1111</v>
      </c>
      <c r="D362" s="7" t="s">
        <v>1112</v>
      </c>
      <c r="E362" s="28" t="s">
        <v>1113</v>
      </c>
      <c r="F362" s="5" t="s">
        <v>111</v>
      </c>
      <c r="G362" s="6" t="s">
        <v>157</v>
      </c>
      <c r="H362" s="6" t="s">
        <v>38</v>
      </c>
      <c r="I362" s="6" t="s">
        <v>38</v>
      </c>
      <c r="J362" s="8" t="s">
        <v>265</v>
      </c>
      <c r="K362" s="5" t="s">
        <v>266</v>
      </c>
      <c r="L362" s="7" t="s">
        <v>267</v>
      </c>
      <c r="M362" s="9">
        <v>0</v>
      </c>
      <c r="N362" s="5" t="s">
        <v>115</v>
      </c>
      <c r="O362" s="31">
        <v>44502.3141423264</v>
      </c>
      <c r="P362" s="32">
        <v>44505.5949818287</v>
      </c>
      <c r="Q362" s="28" t="s">
        <v>38</v>
      </c>
      <c r="R362" s="29" t="s">
        <v>38</v>
      </c>
      <c r="S362" s="28" t="s">
        <v>94</v>
      </c>
      <c r="T362" s="28" t="s">
        <v>38</v>
      </c>
      <c r="U362" s="5" t="s">
        <v>38</v>
      </c>
      <c r="V362" s="28" t="s">
        <v>247</v>
      </c>
      <c r="W362" s="7" t="s">
        <v>38</v>
      </c>
      <c r="X362" s="7" t="s">
        <v>38</v>
      </c>
      <c r="Y362" s="5" t="s">
        <v>38</v>
      </c>
      <c r="Z362" s="5" t="s">
        <v>38</v>
      </c>
      <c r="AA362" s="6" t="s">
        <v>38</v>
      </c>
      <c r="AB362" s="6" t="s">
        <v>38</v>
      </c>
      <c r="AC362" s="6" t="s">
        <v>38</v>
      </c>
      <c r="AD362" s="6" t="s">
        <v>38</v>
      </c>
      <c r="AE362" s="6" t="s">
        <v>38</v>
      </c>
    </row>
    <row r="363">
      <c r="A363" s="28" t="s">
        <v>1164</v>
      </c>
      <c r="B363" s="6" t="s">
        <v>1165</v>
      </c>
      <c r="C363" s="6" t="s">
        <v>1111</v>
      </c>
      <c r="D363" s="7" t="s">
        <v>1112</v>
      </c>
      <c r="E363" s="28" t="s">
        <v>1113</v>
      </c>
      <c r="F363" s="5" t="s">
        <v>111</v>
      </c>
      <c r="G363" s="6" t="s">
        <v>157</v>
      </c>
      <c r="H363" s="6" t="s">
        <v>38</v>
      </c>
      <c r="I363" s="6" t="s">
        <v>38</v>
      </c>
      <c r="J363" s="8" t="s">
        <v>499</v>
      </c>
      <c r="K363" s="5" t="s">
        <v>500</v>
      </c>
      <c r="L363" s="7" t="s">
        <v>501</v>
      </c>
      <c r="M363" s="9">
        <v>0</v>
      </c>
      <c r="N363" s="5" t="s">
        <v>115</v>
      </c>
      <c r="O363" s="31">
        <v>44502.3141425116</v>
      </c>
      <c r="P363" s="32">
        <v>44505.5949818287</v>
      </c>
      <c r="Q363" s="28" t="s">
        <v>38</v>
      </c>
      <c r="R363" s="29" t="s">
        <v>38</v>
      </c>
      <c r="S363" s="28" t="s">
        <v>94</v>
      </c>
      <c r="T363" s="28" t="s">
        <v>38</v>
      </c>
      <c r="U363" s="5" t="s">
        <v>38</v>
      </c>
      <c r="V363" s="28" t="s">
        <v>502</v>
      </c>
      <c r="W363" s="7" t="s">
        <v>38</v>
      </c>
      <c r="X363" s="7" t="s">
        <v>38</v>
      </c>
      <c r="Y363" s="5" t="s">
        <v>38</v>
      </c>
      <c r="Z363" s="5" t="s">
        <v>38</v>
      </c>
      <c r="AA363" s="6" t="s">
        <v>38</v>
      </c>
      <c r="AB363" s="6" t="s">
        <v>38</v>
      </c>
      <c r="AC363" s="6" t="s">
        <v>38</v>
      </c>
      <c r="AD363" s="6" t="s">
        <v>38</v>
      </c>
      <c r="AE363" s="6" t="s">
        <v>38</v>
      </c>
    </row>
    <row r="364">
      <c r="A364" s="28" t="s">
        <v>1166</v>
      </c>
      <c r="B364" s="6" t="s">
        <v>1167</v>
      </c>
      <c r="C364" s="6" t="s">
        <v>1111</v>
      </c>
      <c r="D364" s="7" t="s">
        <v>1112</v>
      </c>
      <c r="E364" s="28" t="s">
        <v>1113</v>
      </c>
      <c r="F364" s="5" t="s">
        <v>111</v>
      </c>
      <c r="G364" s="6" t="s">
        <v>157</v>
      </c>
      <c r="H364" s="6" t="s">
        <v>38</v>
      </c>
      <c r="I364" s="6" t="s">
        <v>38</v>
      </c>
      <c r="J364" s="8" t="s">
        <v>505</v>
      </c>
      <c r="K364" s="5" t="s">
        <v>506</v>
      </c>
      <c r="L364" s="7" t="s">
        <v>507</v>
      </c>
      <c r="M364" s="9">
        <v>0</v>
      </c>
      <c r="N364" s="5" t="s">
        <v>115</v>
      </c>
      <c r="O364" s="31">
        <v>44502.3141425116</v>
      </c>
      <c r="P364" s="32">
        <v>44505.5949820255</v>
      </c>
      <c r="Q364" s="28" t="s">
        <v>38</v>
      </c>
      <c r="R364" s="29" t="s">
        <v>38</v>
      </c>
      <c r="S364" s="28" t="s">
        <v>94</v>
      </c>
      <c r="T364" s="28" t="s">
        <v>38</v>
      </c>
      <c r="U364" s="5" t="s">
        <v>38</v>
      </c>
      <c r="V364" s="28" t="s">
        <v>502</v>
      </c>
      <c r="W364" s="7" t="s">
        <v>38</v>
      </c>
      <c r="X364" s="7" t="s">
        <v>38</v>
      </c>
      <c r="Y364" s="5" t="s">
        <v>38</v>
      </c>
      <c r="Z364" s="5" t="s">
        <v>38</v>
      </c>
      <c r="AA364" s="6" t="s">
        <v>38</v>
      </c>
      <c r="AB364" s="6" t="s">
        <v>38</v>
      </c>
      <c r="AC364" s="6" t="s">
        <v>38</v>
      </c>
      <c r="AD364" s="6" t="s">
        <v>38</v>
      </c>
      <c r="AE364" s="6" t="s">
        <v>38</v>
      </c>
    </row>
    <row r="365">
      <c r="A365" s="28" t="s">
        <v>1168</v>
      </c>
      <c r="B365" s="6" t="s">
        <v>1169</v>
      </c>
      <c r="C365" s="6" t="s">
        <v>1111</v>
      </c>
      <c r="D365" s="7" t="s">
        <v>1112</v>
      </c>
      <c r="E365" s="28" t="s">
        <v>1113</v>
      </c>
      <c r="F365" s="5" t="s">
        <v>111</v>
      </c>
      <c r="G365" s="6" t="s">
        <v>157</v>
      </c>
      <c r="H365" s="6" t="s">
        <v>38</v>
      </c>
      <c r="I365" s="6" t="s">
        <v>38</v>
      </c>
      <c r="J365" s="8" t="s">
        <v>204</v>
      </c>
      <c r="K365" s="5" t="s">
        <v>205</v>
      </c>
      <c r="L365" s="7" t="s">
        <v>206</v>
      </c>
      <c r="M365" s="9">
        <v>0</v>
      </c>
      <c r="N365" s="5" t="s">
        <v>115</v>
      </c>
      <c r="O365" s="31">
        <v>44502.3141428588</v>
      </c>
      <c r="P365" s="32">
        <v>44505.5949820255</v>
      </c>
      <c r="Q365" s="28" t="s">
        <v>38</v>
      </c>
      <c r="R365" s="29" t="s">
        <v>38</v>
      </c>
      <c r="S365" s="28" t="s">
        <v>94</v>
      </c>
      <c r="T365" s="28" t="s">
        <v>38</v>
      </c>
      <c r="U365" s="5" t="s">
        <v>38</v>
      </c>
      <c r="V365" s="28" t="s">
        <v>207</v>
      </c>
      <c r="W365" s="7" t="s">
        <v>38</v>
      </c>
      <c r="X365" s="7" t="s">
        <v>38</v>
      </c>
      <c r="Y365" s="5" t="s">
        <v>38</v>
      </c>
      <c r="Z365" s="5" t="s">
        <v>38</v>
      </c>
      <c r="AA365" s="6" t="s">
        <v>38</v>
      </c>
      <c r="AB365" s="6" t="s">
        <v>38</v>
      </c>
      <c r="AC365" s="6" t="s">
        <v>38</v>
      </c>
      <c r="AD365" s="6" t="s">
        <v>38</v>
      </c>
      <c r="AE365" s="6" t="s">
        <v>38</v>
      </c>
    </row>
    <row r="366">
      <c r="A366" s="28" t="s">
        <v>1170</v>
      </c>
      <c r="B366" s="6" t="s">
        <v>1171</v>
      </c>
      <c r="C366" s="6" t="s">
        <v>1111</v>
      </c>
      <c r="D366" s="7" t="s">
        <v>1112</v>
      </c>
      <c r="E366" s="28" t="s">
        <v>1113</v>
      </c>
      <c r="F366" s="5" t="s">
        <v>111</v>
      </c>
      <c r="G366" s="6" t="s">
        <v>157</v>
      </c>
      <c r="H366" s="6" t="s">
        <v>38</v>
      </c>
      <c r="I366" s="6" t="s">
        <v>38</v>
      </c>
      <c r="J366" s="8" t="s">
        <v>210</v>
      </c>
      <c r="K366" s="5" t="s">
        <v>211</v>
      </c>
      <c r="L366" s="7" t="s">
        <v>209</v>
      </c>
      <c r="M366" s="9">
        <v>0</v>
      </c>
      <c r="N366" s="5" t="s">
        <v>115</v>
      </c>
      <c r="O366" s="31">
        <v>44502.314143206</v>
      </c>
      <c r="P366" s="32">
        <v>44505.5949820255</v>
      </c>
      <c r="Q366" s="28" t="s">
        <v>38</v>
      </c>
      <c r="R366" s="29" t="s">
        <v>38</v>
      </c>
      <c r="S366" s="28" t="s">
        <v>94</v>
      </c>
      <c r="T366" s="28" t="s">
        <v>38</v>
      </c>
      <c r="U366" s="5" t="s">
        <v>38</v>
      </c>
      <c r="V366" s="28" t="s">
        <v>207</v>
      </c>
      <c r="W366" s="7" t="s">
        <v>38</v>
      </c>
      <c r="X366" s="7" t="s">
        <v>38</v>
      </c>
      <c r="Y366" s="5" t="s">
        <v>38</v>
      </c>
      <c r="Z366" s="5" t="s">
        <v>38</v>
      </c>
      <c r="AA366" s="6" t="s">
        <v>38</v>
      </c>
      <c r="AB366" s="6" t="s">
        <v>38</v>
      </c>
      <c r="AC366" s="6" t="s">
        <v>38</v>
      </c>
      <c r="AD366" s="6" t="s">
        <v>38</v>
      </c>
      <c r="AE366" s="6" t="s">
        <v>38</v>
      </c>
    </row>
    <row r="367">
      <c r="A367" s="28" t="s">
        <v>1172</v>
      </c>
      <c r="B367" s="6" t="s">
        <v>1173</v>
      </c>
      <c r="C367" s="6" t="s">
        <v>1111</v>
      </c>
      <c r="D367" s="7" t="s">
        <v>1112</v>
      </c>
      <c r="E367" s="28" t="s">
        <v>1113</v>
      </c>
      <c r="F367" s="5" t="s">
        <v>111</v>
      </c>
      <c r="G367" s="6" t="s">
        <v>157</v>
      </c>
      <c r="H367" s="6" t="s">
        <v>38</v>
      </c>
      <c r="I367" s="6" t="s">
        <v>38</v>
      </c>
      <c r="J367" s="8" t="s">
        <v>214</v>
      </c>
      <c r="K367" s="5" t="s">
        <v>215</v>
      </c>
      <c r="L367" s="7" t="s">
        <v>216</v>
      </c>
      <c r="M367" s="9">
        <v>0</v>
      </c>
      <c r="N367" s="5" t="s">
        <v>115</v>
      </c>
      <c r="O367" s="31">
        <v>44502.3141434028</v>
      </c>
      <c r="P367" s="32">
        <v>44505.5949821759</v>
      </c>
      <c r="Q367" s="28" t="s">
        <v>38</v>
      </c>
      <c r="R367" s="29" t="s">
        <v>38</v>
      </c>
      <c r="S367" s="28" t="s">
        <v>94</v>
      </c>
      <c r="T367" s="28" t="s">
        <v>38</v>
      </c>
      <c r="U367" s="5" t="s">
        <v>38</v>
      </c>
      <c r="V367" s="28" t="s">
        <v>207</v>
      </c>
      <c r="W367" s="7" t="s">
        <v>38</v>
      </c>
      <c r="X367" s="7" t="s">
        <v>38</v>
      </c>
      <c r="Y367" s="5" t="s">
        <v>38</v>
      </c>
      <c r="Z367" s="5" t="s">
        <v>38</v>
      </c>
      <c r="AA367" s="6" t="s">
        <v>38</v>
      </c>
      <c r="AB367" s="6" t="s">
        <v>38</v>
      </c>
      <c r="AC367" s="6" t="s">
        <v>38</v>
      </c>
      <c r="AD367" s="6" t="s">
        <v>38</v>
      </c>
      <c r="AE367" s="6" t="s">
        <v>38</v>
      </c>
    </row>
    <row r="368">
      <c r="A368" s="28" t="s">
        <v>1174</v>
      </c>
      <c r="B368" s="6" t="s">
        <v>1175</v>
      </c>
      <c r="C368" s="6" t="s">
        <v>1111</v>
      </c>
      <c r="D368" s="7" t="s">
        <v>1112</v>
      </c>
      <c r="E368" s="28" t="s">
        <v>1113</v>
      </c>
      <c r="F368" s="5" t="s">
        <v>111</v>
      </c>
      <c r="G368" s="6" t="s">
        <v>157</v>
      </c>
      <c r="H368" s="6" t="s">
        <v>38</v>
      </c>
      <c r="I368" s="6" t="s">
        <v>38</v>
      </c>
      <c r="J368" s="8" t="s">
        <v>282</v>
      </c>
      <c r="K368" s="5" t="s">
        <v>283</v>
      </c>
      <c r="L368" s="7" t="s">
        <v>284</v>
      </c>
      <c r="M368" s="9">
        <v>0</v>
      </c>
      <c r="N368" s="5" t="s">
        <v>115</v>
      </c>
      <c r="O368" s="31">
        <v>44502.3141435995</v>
      </c>
      <c r="P368" s="32">
        <v>44505.5949821759</v>
      </c>
      <c r="Q368" s="28" t="s">
        <v>38</v>
      </c>
      <c r="R368" s="29" t="s">
        <v>38</v>
      </c>
      <c r="S368" s="28" t="s">
        <v>94</v>
      </c>
      <c r="T368" s="28" t="s">
        <v>38</v>
      </c>
      <c r="U368" s="5" t="s">
        <v>38</v>
      </c>
      <c r="V368" s="28" t="s">
        <v>285</v>
      </c>
      <c r="W368" s="7" t="s">
        <v>38</v>
      </c>
      <c r="X368" s="7" t="s">
        <v>38</v>
      </c>
      <c r="Y368" s="5" t="s">
        <v>38</v>
      </c>
      <c r="Z368" s="5" t="s">
        <v>38</v>
      </c>
      <c r="AA368" s="6" t="s">
        <v>38</v>
      </c>
      <c r="AB368" s="6" t="s">
        <v>38</v>
      </c>
      <c r="AC368" s="6" t="s">
        <v>38</v>
      </c>
      <c r="AD368" s="6" t="s">
        <v>38</v>
      </c>
      <c r="AE368" s="6" t="s">
        <v>38</v>
      </c>
    </row>
    <row r="369">
      <c r="A369" s="28" t="s">
        <v>1176</v>
      </c>
      <c r="B369" s="6" t="s">
        <v>1177</v>
      </c>
      <c r="C369" s="6" t="s">
        <v>1111</v>
      </c>
      <c r="D369" s="7" t="s">
        <v>1112</v>
      </c>
      <c r="E369" s="28" t="s">
        <v>1113</v>
      </c>
      <c r="F369" s="5" t="s">
        <v>111</v>
      </c>
      <c r="G369" s="6" t="s">
        <v>157</v>
      </c>
      <c r="H369" s="6" t="s">
        <v>38</v>
      </c>
      <c r="I369" s="6" t="s">
        <v>38</v>
      </c>
      <c r="J369" s="8" t="s">
        <v>340</v>
      </c>
      <c r="K369" s="5" t="s">
        <v>341</v>
      </c>
      <c r="L369" s="7" t="s">
        <v>342</v>
      </c>
      <c r="M369" s="9">
        <v>0</v>
      </c>
      <c r="N369" s="5" t="s">
        <v>115</v>
      </c>
      <c r="O369" s="31">
        <v>44502.3141439468</v>
      </c>
      <c r="P369" s="32">
        <v>44505.5949821759</v>
      </c>
      <c r="Q369" s="28" t="s">
        <v>38</v>
      </c>
      <c r="R369" s="29" t="s">
        <v>38</v>
      </c>
      <c r="S369" s="28" t="s">
        <v>94</v>
      </c>
      <c r="T369" s="28" t="s">
        <v>38</v>
      </c>
      <c r="U369" s="5" t="s">
        <v>38</v>
      </c>
      <c r="V369" s="28" t="s">
        <v>343</v>
      </c>
      <c r="W369" s="7" t="s">
        <v>38</v>
      </c>
      <c r="X369" s="7" t="s">
        <v>38</v>
      </c>
      <c r="Y369" s="5" t="s">
        <v>38</v>
      </c>
      <c r="Z369" s="5" t="s">
        <v>38</v>
      </c>
      <c r="AA369" s="6" t="s">
        <v>38</v>
      </c>
      <c r="AB369" s="6" t="s">
        <v>38</v>
      </c>
      <c r="AC369" s="6" t="s">
        <v>38</v>
      </c>
      <c r="AD369" s="6" t="s">
        <v>38</v>
      </c>
      <c r="AE369" s="6" t="s">
        <v>38</v>
      </c>
    </row>
    <row r="370">
      <c r="A370" s="28" t="s">
        <v>1178</v>
      </c>
      <c r="B370" s="6" t="s">
        <v>1179</v>
      </c>
      <c r="C370" s="6" t="s">
        <v>1111</v>
      </c>
      <c r="D370" s="7" t="s">
        <v>1112</v>
      </c>
      <c r="E370" s="28" t="s">
        <v>1113</v>
      </c>
      <c r="F370" s="5" t="s">
        <v>111</v>
      </c>
      <c r="G370" s="6" t="s">
        <v>157</v>
      </c>
      <c r="H370" s="6" t="s">
        <v>38</v>
      </c>
      <c r="I370" s="6" t="s">
        <v>38</v>
      </c>
      <c r="J370" s="8" t="s">
        <v>346</v>
      </c>
      <c r="K370" s="5" t="s">
        <v>347</v>
      </c>
      <c r="L370" s="7" t="s">
        <v>321</v>
      </c>
      <c r="M370" s="9">
        <v>0</v>
      </c>
      <c r="N370" s="5" t="s">
        <v>115</v>
      </c>
      <c r="O370" s="31">
        <v>44502.314144294</v>
      </c>
      <c r="P370" s="32">
        <v>44505.5949823727</v>
      </c>
      <c r="Q370" s="28" t="s">
        <v>38</v>
      </c>
      <c r="R370" s="29" t="s">
        <v>38</v>
      </c>
      <c r="S370" s="28" t="s">
        <v>94</v>
      </c>
      <c r="T370" s="28" t="s">
        <v>38</v>
      </c>
      <c r="U370" s="5" t="s">
        <v>38</v>
      </c>
      <c r="V370" s="28" t="s">
        <v>343</v>
      </c>
      <c r="W370" s="7" t="s">
        <v>38</v>
      </c>
      <c r="X370" s="7" t="s">
        <v>38</v>
      </c>
      <c r="Y370" s="5" t="s">
        <v>38</v>
      </c>
      <c r="Z370" s="5" t="s">
        <v>38</v>
      </c>
      <c r="AA370" s="6" t="s">
        <v>38</v>
      </c>
      <c r="AB370" s="6" t="s">
        <v>38</v>
      </c>
      <c r="AC370" s="6" t="s">
        <v>38</v>
      </c>
      <c r="AD370" s="6" t="s">
        <v>38</v>
      </c>
      <c r="AE370" s="6" t="s">
        <v>38</v>
      </c>
    </row>
    <row r="371">
      <c r="A371" s="28" t="s">
        <v>1180</v>
      </c>
      <c r="B371" s="6" t="s">
        <v>176</v>
      </c>
      <c r="C371" s="6" t="s">
        <v>1111</v>
      </c>
      <c r="D371" s="7" t="s">
        <v>1112</v>
      </c>
      <c r="E371" s="28" t="s">
        <v>1113</v>
      </c>
      <c r="F371" s="5" t="s">
        <v>111</v>
      </c>
      <c r="G371" s="6" t="s">
        <v>157</v>
      </c>
      <c r="H371" s="6" t="s">
        <v>38</v>
      </c>
      <c r="I371" s="6" t="s">
        <v>38</v>
      </c>
      <c r="J371" s="8" t="s">
        <v>177</v>
      </c>
      <c r="K371" s="5" t="s">
        <v>178</v>
      </c>
      <c r="L371" s="7" t="s">
        <v>179</v>
      </c>
      <c r="M371" s="9">
        <v>0</v>
      </c>
      <c r="N371" s="5" t="s">
        <v>115</v>
      </c>
      <c r="O371" s="31">
        <v>44502.3141445255</v>
      </c>
      <c r="P371" s="32">
        <v>44505.5949823727</v>
      </c>
      <c r="Q371" s="28" t="s">
        <v>38</v>
      </c>
      <c r="R371" s="29" t="s">
        <v>38</v>
      </c>
      <c r="S371" s="28" t="s">
        <v>94</v>
      </c>
      <c r="T371" s="28" t="s">
        <v>38</v>
      </c>
      <c r="U371" s="5" t="s">
        <v>38</v>
      </c>
      <c r="V371" s="28" t="s">
        <v>161</v>
      </c>
      <c r="W371" s="7" t="s">
        <v>38</v>
      </c>
      <c r="X371" s="7" t="s">
        <v>38</v>
      </c>
      <c r="Y371" s="5" t="s">
        <v>38</v>
      </c>
      <c r="Z371" s="5" t="s">
        <v>38</v>
      </c>
      <c r="AA371" s="6" t="s">
        <v>38</v>
      </c>
      <c r="AB371" s="6" t="s">
        <v>38</v>
      </c>
      <c r="AC371" s="6" t="s">
        <v>38</v>
      </c>
      <c r="AD371" s="6" t="s">
        <v>38</v>
      </c>
      <c r="AE371" s="6" t="s">
        <v>38</v>
      </c>
    </row>
    <row r="372">
      <c r="A372" s="28" t="s">
        <v>1181</v>
      </c>
      <c r="B372" s="6" t="s">
        <v>1182</v>
      </c>
      <c r="C372" s="6" t="s">
        <v>1111</v>
      </c>
      <c r="D372" s="7" t="s">
        <v>1112</v>
      </c>
      <c r="E372" s="28" t="s">
        <v>1113</v>
      </c>
      <c r="F372" s="5" t="s">
        <v>111</v>
      </c>
      <c r="G372" s="6" t="s">
        <v>157</v>
      </c>
      <c r="H372" s="6" t="s">
        <v>38</v>
      </c>
      <c r="I372" s="6" t="s">
        <v>38</v>
      </c>
      <c r="J372" s="8" t="s">
        <v>219</v>
      </c>
      <c r="K372" s="5" t="s">
        <v>220</v>
      </c>
      <c r="L372" s="7" t="s">
        <v>221</v>
      </c>
      <c r="M372" s="9">
        <v>0</v>
      </c>
      <c r="N372" s="5" t="s">
        <v>115</v>
      </c>
      <c r="O372" s="31">
        <v>44502.3141448727</v>
      </c>
      <c r="P372" s="32">
        <v>44505.5949825232</v>
      </c>
      <c r="Q372" s="28" t="s">
        <v>38</v>
      </c>
      <c r="R372" s="29" t="s">
        <v>38</v>
      </c>
      <c r="S372" s="28" t="s">
        <v>94</v>
      </c>
      <c r="T372" s="28" t="s">
        <v>38</v>
      </c>
      <c r="U372" s="5" t="s">
        <v>38</v>
      </c>
      <c r="V372" s="28" t="s">
        <v>207</v>
      </c>
      <c r="W372" s="7" t="s">
        <v>38</v>
      </c>
      <c r="X372" s="7" t="s">
        <v>38</v>
      </c>
      <c r="Y372" s="5" t="s">
        <v>38</v>
      </c>
      <c r="Z372" s="5" t="s">
        <v>38</v>
      </c>
      <c r="AA372" s="6" t="s">
        <v>38</v>
      </c>
      <c r="AB372" s="6" t="s">
        <v>38</v>
      </c>
      <c r="AC372" s="6" t="s">
        <v>38</v>
      </c>
      <c r="AD372" s="6" t="s">
        <v>38</v>
      </c>
      <c r="AE372" s="6" t="s">
        <v>38</v>
      </c>
    </row>
    <row r="373">
      <c r="A373" s="28" t="s">
        <v>1183</v>
      </c>
      <c r="B373" s="6" t="s">
        <v>1184</v>
      </c>
      <c r="C373" s="6" t="s">
        <v>1185</v>
      </c>
      <c r="D373" s="7" t="s">
        <v>1186</v>
      </c>
      <c r="E373" s="28" t="s">
        <v>1187</v>
      </c>
      <c r="F373" s="5" t="s">
        <v>111</v>
      </c>
      <c r="G373" s="6" t="s">
        <v>157</v>
      </c>
      <c r="H373" s="6" t="s">
        <v>38</v>
      </c>
      <c r="I373" s="6" t="s">
        <v>38</v>
      </c>
      <c r="J373" s="8" t="s">
        <v>499</v>
      </c>
      <c r="K373" s="5" t="s">
        <v>500</v>
      </c>
      <c r="L373" s="7" t="s">
        <v>501</v>
      </c>
      <c r="M373" s="9">
        <v>0</v>
      </c>
      <c r="N373" s="5" t="s">
        <v>115</v>
      </c>
      <c r="O373" s="31">
        <v>44502.3194001968</v>
      </c>
      <c r="P373" s="32">
        <v>44505.3623504282</v>
      </c>
      <c r="Q373" s="28" t="s">
        <v>38</v>
      </c>
      <c r="R373" s="29" t="s">
        <v>38</v>
      </c>
      <c r="S373" s="28" t="s">
        <v>94</v>
      </c>
      <c r="T373" s="28" t="s">
        <v>38</v>
      </c>
      <c r="U373" s="5" t="s">
        <v>38</v>
      </c>
      <c r="V373" s="28" t="s">
        <v>502</v>
      </c>
      <c r="W373" s="7" t="s">
        <v>38</v>
      </c>
      <c r="X373" s="7" t="s">
        <v>38</v>
      </c>
      <c r="Y373" s="5" t="s">
        <v>38</v>
      </c>
      <c r="Z373" s="5" t="s">
        <v>38</v>
      </c>
      <c r="AA373" s="6" t="s">
        <v>38</v>
      </c>
      <c r="AB373" s="6" t="s">
        <v>38</v>
      </c>
      <c r="AC373" s="6" t="s">
        <v>38</v>
      </c>
      <c r="AD373" s="6" t="s">
        <v>38</v>
      </c>
      <c r="AE373" s="6" t="s">
        <v>38</v>
      </c>
    </row>
    <row r="374">
      <c r="A374" s="28" t="s">
        <v>1188</v>
      </c>
      <c r="B374" s="6" t="s">
        <v>1189</v>
      </c>
      <c r="C374" s="6" t="s">
        <v>1190</v>
      </c>
      <c r="D374" s="7" t="s">
        <v>1191</v>
      </c>
      <c r="E374" s="28" t="s">
        <v>1192</v>
      </c>
      <c r="F374" s="5" t="s">
        <v>111</v>
      </c>
      <c r="G374" s="6" t="s">
        <v>157</v>
      </c>
      <c r="H374" s="6" t="s">
        <v>38</v>
      </c>
      <c r="I374" s="6" t="s">
        <v>38</v>
      </c>
      <c r="J374" s="8" t="s">
        <v>325</v>
      </c>
      <c r="K374" s="5" t="s">
        <v>326</v>
      </c>
      <c r="L374" s="7" t="s">
        <v>327</v>
      </c>
      <c r="M374" s="9">
        <v>0</v>
      </c>
      <c r="N374" s="5" t="s">
        <v>115</v>
      </c>
      <c r="O374" s="31">
        <v>44502.320821956</v>
      </c>
      <c r="P374" s="32">
        <v>44505.9543444097</v>
      </c>
      <c r="Q374" s="28" t="s">
        <v>38</v>
      </c>
      <c r="R374" s="29" t="s">
        <v>38</v>
      </c>
      <c r="S374" s="28" t="s">
        <v>94</v>
      </c>
      <c r="T374" s="28" t="s">
        <v>38</v>
      </c>
      <c r="U374" s="5" t="s">
        <v>38</v>
      </c>
      <c r="V374" s="28" t="s">
        <v>322</v>
      </c>
      <c r="W374" s="7" t="s">
        <v>38</v>
      </c>
      <c r="X374" s="7" t="s">
        <v>38</v>
      </c>
      <c r="Y374" s="5" t="s">
        <v>38</v>
      </c>
      <c r="Z374" s="5" t="s">
        <v>38</v>
      </c>
      <c r="AA374" s="6" t="s">
        <v>38</v>
      </c>
      <c r="AB374" s="6" t="s">
        <v>38</v>
      </c>
      <c r="AC374" s="6" t="s">
        <v>38</v>
      </c>
      <c r="AD374" s="6" t="s">
        <v>38</v>
      </c>
      <c r="AE374" s="6" t="s">
        <v>38</v>
      </c>
    </row>
    <row r="375">
      <c r="A375" s="28" t="s">
        <v>1193</v>
      </c>
      <c r="B375" s="6" t="s">
        <v>1194</v>
      </c>
      <c r="C375" s="6" t="s">
        <v>1195</v>
      </c>
      <c r="D375" s="7" t="s">
        <v>1191</v>
      </c>
      <c r="E375" s="28" t="s">
        <v>1192</v>
      </c>
      <c r="F375" s="5" t="s">
        <v>111</v>
      </c>
      <c r="G375" s="6" t="s">
        <v>38</v>
      </c>
      <c r="H375" s="6" t="s">
        <v>38</v>
      </c>
      <c r="I375" s="6" t="s">
        <v>38</v>
      </c>
      <c r="J375" s="8" t="s">
        <v>325</v>
      </c>
      <c r="K375" s="5" t="s">
        <v>326</v>
      </c>
      <c r="L375" s="7" t="s">
        <v>327</v>
      </c>
      <c r="M375" s="9">
        <v>0</v>
      </c>
      <c r="N375" s="5" t="s">
        <v>54</v>
      </c>
      <c r="O375" s="31">
        <v>44502.3226168981</v>
      </c>
      <c r="P375" s="32">
        <v>44515.5355706019</v>
      </c>
      <c r="Q375" s="28" t="s">
        <v>38</v>
      </c>
      <c r="R375" s="29" t="s">
        <v>38</v>
      </c>
      <c r="S375" s="28" t="s">
        <v>94</v>
      </c>
      <c r="T375" s="28" t="s">
        <v>38</v>
      </c>
      <c r="U375" s="5" t="s">
        <v>38</v>
      </c>
      <c r="V375" s="28" t="s">
        <v>322</v>
      </c>
      <c r="W375" s="7" t="s">
        <v>38</v>
      </c>
      <c r="X375" s="7" t="s">
        <v>38</v>
      </c>
      <c r="Y375" s="5" t="s">
        <v>38</v>
      </c>
      <c r="Z375" s="5" t="s">
        <v>38</v>
      </c>
      <c r="AA375" s="6" t="s">
        <v>38</v>
      </c>
      <c r="AB375" s="6" t="s">
        <v>38</v>
      </c>
      <c r="AC375" s="6" t="s">
        <v>38</v>
      </c>
      <c r="AD375" s="6" t="s">
        <v>38</v>
      </c>
      <c r="AE375" s="6" t="s">
        <v>38</v>
      </c>
    </row>
    <row r="376">
      <c r="A376" s="28" t="s">
        <v>1196</v>
      </c>
      <c r="B376" s="6" t="s">
        <v>1197</v>
      </c>
      <c r="C376" s="6" t="s">
        <v>1195</v>
      </c>
      <c r="D376" s="7" t="s">
        <v>1191</v>
      </c>
      <c r="E376" s="28" t="s">
        <v>1192</v>
      </c>
      <c r="F376" s="5" t="s">
        <v>111</v>
      </c>
      <c r="G376" s="6" t="s">
        <v>38</v>
      </c>
      <c r="H376" s="6" t="s">
        <v>38</v>
      </c>
      <c r="I376" s="6" t="s">
        <v>38</v>
      </c>
      <c r="J376" s="8" t="s">
        <v>325</v>
      </c>
      <c r="K376" s="5" t="s">
        <v>326</v>
      </c>
      <c r="L376" s="7" t="s">
        <v>327</v>
      </c>
      <c r="M376" s="9">
        <v>0</v>
      </c>
      <c r="N376" s="5" t="s">
        <v>54</v>
      </c>
      <c r="O376" s="31">
        <v>44502.3232645023</v>
      </c>
      <c r="P376" s="32">
        <v>44517.8341993056</v>
      </c>
      <c r="Q376" s="28" t="s">
        <v>38</v>
      </c>
      <c r="R376" s="29" t="s">
        <v>38</v>
      </c>
      <c r="S376" s="28" t="s">
        <v>94</v>
      </c>
      <c r="T376" s="28" t="s">
        <v>38</v>
      </c>
      <c r="U376" s="5" t="s">
        <v>38</v>
      </c>
      <c r="V376" s="28" t="s">
        <v>322</v>
      </c>
      <c r="W376" s="7" t="s">
        <v>38</v>
      </c>
      <c r="X376" s="7" t="s">
        <v>38</v>
      </c>
      <c r="Y376" s="5" t="s">
        <v>38</v>
      </c>
      <c r="Z376" s="5" t="s">
        <v>38</v>
      </c>
      <c r="AA376" s="6" t="s">
        <v>38</v>
      </c>
      <c r="AB376" s="6" t="s">
        <v>38</v>
      </c>
      <c r="AC376" s="6" t="s">
        <v>38</v>
      </c>
      <c r="AD376" s="6" t="s">
        <v>38</v>
      </c>
      <c r="AE376" s="6" t="s">
        <v>38</v>
      </c>
    </row>
    <row r="377">
      <c r="A377" s="28" t="s">
        <v>1198</v>
      </c>
      <c r="B377" s="6" t="s">
        <v>1199</v>
      </c>
      <c r="C377" s="6" t="s">
        <v>1195</v>
      </c>
      <c r="D377" s="7" t="s">
        <v>1191</v>
      </c>
      <c r="E377" s="28" t="s">
        <v>1192</v>
      </c>
      <c r="F377" s="5" t="s">
        <v>111</v>
      </c>
      <c r="G377" s="6" t="s">
        <v>38</v>
      </c>
      <c r="H377" s="6" t="s">
        <v>38</v>
      </c>
      <c r="I377" s="6" t="s">
        <v>38</v>
      </c>
      <c r="J377" s="8" t="s">
        <v>325</v>
      </c>
      <c r="K377" s="5" t="s">
        <v>326</v>
      </c>
      <c r="L377" s="7" t="s">
        <v>327</v>
      </c>
      <c r="M377" s="9">
        <v>0</v>
      </c>
      <c r="N377" s="5" t="s">
        <v>41</v>
      </c>
      <c r="O377" s="31">
        <v>44502.3238668634</v>
      </c>
      <c r="P377" s="32">
        <v>44520.5564216088</v>
      </c>
      <c r="Q377" s="28" t="s">
        <v>38</v>
      </c>
      <c r="R377" s="29" t="s">
        <v>1200</v>
      </c>
      <c r="S377" s="28" t="s">
        <v>94</v>
      </c>
      <c r="T377" s="28" t="s">
        <v>38</v>
      </c>
      <c r="U377" s="5" t="s">
        <v>38</v>
      </c>
      <c r="V377" s="28" t="s">
        <v>322</v>
      </c>
      <c r="W377" s="7" t="s">
        <v>38</v>
      </c>
      <c r="X377" s="7" t="s">
        <v>38</v>
      </c>
      <c r="Y377" s="5" t="s">
        <v>38</v>
      </c>
      <c r="Z377" s="5" t="s">
        <v>38</v>
      </c>
      <c r="AA377" s="6" t="s">
        <v>38</v>
      </c>
      <c r="AB377" s="6" t="s">
        <v>38</v>
      </c>
      <c r="AC377" s="6" t="s">
        <v>38</v>
      </c>
      <c r="AD377" s="6" t="s">
        <v>38</v>
      </c>
      <c r="AE377" s="6" t="s">
        <v>38</v>
      </c>
    </row>
    <row r="378">
      <c r="A378" s="28" t="s">
        <v>1200</v>
      </c>
      <c r="B378" s="6" t="s">
        <v>1201</v>
      </c>
      <c r="C378" s="6" t="s">
        <v>1195</v>
      </c>
      <c r="D378" s="7" t="s">
        <v>1191</v>
      </c>
      <c r="E378" s="28" t="s">
        <v>1192</v>
      </c>
      <c r="F378" s="5" t="s">
        <v>111</v>
      </c>
      <c r="G378" s="6" t="s">
        <v>38</v>
      </c>
      <c r="H378" s="6" t="s">
        <v>38</v>
      </c>
      <c r="I378" s="6" t="s">
        <v>38</v>
      </c>
      <c r="J378" s="8" t="s">
        <v>325</v>
      </c>
      <c r="K378" s="5" t="s">
        <v>326</v>
      </c>
      <c r="L378" s="7" t="s">
        <v>327</v>
      </c>
      <c r="M378" s="9">
        <v>0</v>
      </c>
      <c r="N378" s="5" t="s">
        <v>54</v>
      </c>
      <c r="O378" s="31">
        <v>44502.3269019329</v>
      </c>
      <c r="P378" s="32">
        <v>44520.556421956</v>
      </c>
      <c r="Q378" s="28" t="s">
        <v>1198</v>
      </c>
      <c r="R378" s="29" t="s">
        <v>38</v>
      </c>
      <c r="S378" s="28" t="s">
        <v>94</v>
      </c>
      <c r="T378" s="28" t="s">
        <v>38</v>
      </c>
      <c r="U378" s="5" t="s">
        <v>38</v>
      </c>
      <c r="V378" s="28" t="s">
        <v>322</v>
      </c>
      <c r="W378" s="7" t="s">
        <v>38</v>
      </c>
      <c r="X378" s="7" t="s">
        <v>38</v>
      </c>
      <c r="Y378" s="5" t="s">
        <v>38</v>
      </c>
      <c r="Z378" s="5" t="s">
        <v>38</v>
      </c>
      <c r="AA378" s="6" t="s">
        <v>38</v>
      </c>
      <c r="AB378" s="6" t="s">
        <v>38</v>
      </c>
      <c r="AC378" s="6" t="s">
        <v>38</v>
      </c>
      <c r="AD378" s="6" t="s">
        <v>38</v>
      </c>
      <c r="AE378" s="6" t="s">
        <v>38</v>
      </c>
    </row>
    <row r="379">
      <c r="A379" s="28" t="s">
        <v>1202</v>
      </c>
      <c r="B379" s="6" t="s">
        <v>1203</v>
      </c>
      <c r="C379" s="6" t="s">
        <v>1195</v>
      </c>
      <c r="D379" s="7" t="s">
        <v>1191</v>
      </c>
      <c r="E379" s="28" t="s">
        <v>1192</v>
      </c>
      <c r="F379" s="5" t="s">
        <v>111</v>
      </c>
      <c r="G379" s="6" t="s">
        <v>38</v>
      </c>
      <c r="H379" s="6" t="s">
        <v>38</v>
      </c>
      <c r="I379" s="6" t="s">
        <v>38</v>
      </c>
      <c r="J379" s="8" t="s">
        <v>325</v>
      </c>
      <c r="K379" s="5" t="s">
        <v>326</v>
      </c>
      <c r="L379" s="7" t="s">
        <v>327</v>
      </c>
      <c r="M379" s="9">
        <v>0</v>
      </c>
      <c r="N379" s="5" t="s">
        <v>54</v>
      </c>
      <c r="O379" s="31">
        <v>44502.328006331</v>
      </c>
      <c r="P379" s="32">
        <v>44520.5564221412</v>
      </c>
      <c r="Q379" s="28" t="s">
        <v>38</v>
      </c>
      <c r="R379" s="29" t="s">
        <v>38</v>
      </c>
      <c r="S379" s="28" t="s">
        <v>94</v>
      </c>
      <c r="T379" s="28" t="s">
        <v>38</v>
      </c>
      <c r="U379" s="5" t="s">
        <v>38</v>
      </c>
      <c r="V379" s="28" t="s">
        <v>322</v>
      </c>
      <c r="W379" s="7" t="s">
        <v>38</v>
      </c>
      <c r="X379" s="7" t="s">
        <v>38</v>
      </c>
      <c r="Y379" s="5" t="s">
        <v>38</v>
      </c>
      <c r="Z379" s="5" t="s">
        <v>38</v>
      </c>
      <c r="AA379" s="6" t="s">
        <v>38</v>
      </c>
      <c r="AB379" s="6" t="s">
        <v>38</v>
      </c>
      <c r="AC379" s="6" t="s">
        <v>38</v>
      </c>
      <c r="AD379" s="6" t="s">
        <v>38</v>
      </c>
      <c r="AE379" s="6" t="s">
        <v>38</v>
      </c>
    </row>
    <row r="380">
      <c r="A380" s="28" t="s">
        <v>1204</v>
      </c>
      <c r="B380" s="6" t="s">
        <v>1205</v>
      </c>
      <c r="C380" s="6" t="s">
        <v>851</v>
      </c>
      <c r="D380" s="7" t="s">
        <v>852</v>
      </c>
      <c r="E380" s="28" t="s">
        <v>853</v>
      </c>
      <c r="F380" s="5" t="s">
        <v>299</v>
      </c>
      <c r="G380" s="6" t="s">
        <v>157</v>
      </c>
      <c r="H380" s="6" t="s">
        <v>38</v>
      </c>
      <c r="I380" s="6" t="s">
        <v>38</v>
      </c>
      <c r="J380" s="8" t="s">
        <v>300</v>
      </c>
      <c r="K380" s="5" t="s">
        <v>301</v>
      </c>
      <c r="L380" s="7" t="s">
        <v>302</v>
      </c>
      <c r="M380" s="9">
        <v>0</v>
      </c>
      <c r="N380" s="5" t="s">
        <v>303</v>
      </c>
      <c r="O380" s="31">
        <v>44502.3433037384</v>
      </c>
      <c r="P380" s="32">
        <v>44505.6425684375</v>
      </c>
      <c r="Q380" s="28" t="s">
        <v>38</v>
      </c>
      <c r="R380" s="29" t="s">
        <v>38</v>
      </c>
      <c r="S380" s="28" t="s">
        <v>79</v>
      </c>
      <c r="T380" s="28" t="s">
        <v>304</v>
      </c>
      <c r="U380" s="5" t="s">
        <v>305</v>
      </c>
      <c r="V380" s="28" t="s">
        <v>80</v>
      </c>
      <c r="W380" s="7" t="s">
        <v>38</v>
      </c>
      <c r="X380" s="7" t="s">
        <v>38</v>
      </c>
      <c r="Y380" s="5" t="s">
        <v>306</v>
      </c>
      <c r="Z380" s="5" t="s">
        <v>38</v>
      </c>
      <c r="AA380" s="6" t="s">
        <v>38</v>
      </c>
      <c r="AB380" s="6" t="s">
        <v>38</v>
      </c>
      <c r="AC380" s="6" t="s">
        <v>38</v>
      </c>
      <c r="AD380" s="6" t="s">
        <v>38</v>
      </c>
      <c r="AE380" s="6" t="s">
        <v>38</v>
      </c>
    </row>
    <row r="381">
      <c r="A381" s="28" t="s">
        <v>1206</v>
      </c>
      <c r="B381" s="6" t="s">
        <v>1207</v>
      </c>
      <c r="C381" s="6" t="s">
        <v>188</v>
      </c>
      <c r="D381" s="7" t="s">
        <v>1208</v>
      </c>
      <c r="E381" s="28" t="s">
        <v>1209</v>
      </c>
      <c r="F381" s="5" t="s">
        <v>111</v>
      </c>
      <c r="G381" s="6" t="s">
        <v>157</v>
      </c>
      <c r="H381" s="6" t="s">
        <v>38</v>
      </c>
      <c r="I381" s="6" t="s">
        <v>38</v>
      </c>
      <c r="J381" s="8" t="s">
        <v>158</v>
      </c>
      <c r="K381" s="5" t="s">
        <v>159</v>
      </c>
      <c r="L381" s="7" t="s">
        <v>160</v>
      </c>
      <c r="M381" s="9">
        <v>0</v>
      </c>
      <c r="N381" s="5" t="s">
        <v>115</v>
      </c>
      <c r="O381" s="31">
        <v>44502.3856287037</v>
      </c>
      <c r="P381" s="32">
        <v>44505.7377582523</v>
      </c>
      <c r="Q381" s="28" t="s">
        <v>38</v>
      </c>
      <c r="R381" s="29" t="s">
        <v>38</v>
      </c>
      <c r="S381" s="28" t="s">
        <v>94</v>
      </c>
      <c r="T381" s="28" t="s">
        <v>38</v>
      </c>
      <c r="U381" s="5" t="s">
        <v>38</v>
      </c>
      <c r="V381" s="28" t="s">
        <v>161</v>
      </c>
      <c r="W381" s="7" t="s">
        <v>38</v>
      </c>
      <c r="X381" s="7" t="s">
        <v>38</v>
      </c>
      <c r="Y381" s="5" t="s">
        <v>38</v>
      </c>
      <c r="Z381" s="5" t="s">
        <v>38</v>
      </c>
      <c r="AA381" s="6" t="s">
        <v>38</v>
      </c>
      <c r="AB381" s="6" t="s">
        <v>38</v>
      </c>
      <c r="AC381" s="6" t="s">
        <v>38</v>
      </c>
      <c r="AD381" s="6" t="s">
        <v>38</v>
      </c>
      <c r="AE381" s="6" t="s">
        <v>38</v>
      </c>
    </row>
    <row r="382">
      <c r="A382" s="28" t="s">
        <v>1210</v>
      </c>
      <c r="B382" s="6" t="s">
        <v>1211</v>
      </c>
      <c r="C382" s="6" t="s">
        <v>188</v>
      </c>
      <c r="D382" s="7" t="s">
        <v>1208</v>
      </c>
      <c r="E382" s="28" t="s">
        <v>1209</v>
      </c>
      <c r="F382" s="5" t="s">
        <v>111</v>
      </c>
      <c r="G382" s="6" t="s">
        <v>157</v>
      </c>
      <c r="H382" s="6" t="s">
        <v>38</v>
      </c>
      <c r="I382" s="6" t="s">
        <v>38</v>
      </c>
      <c r="J382" s="8" t="s">
        <v>164</v>
      </c>
      <c r="K382" s="5" t="s">
        <v>165</v>
      </c>
      <c r="L382" s="7" t="s">
        <v>166</v>
      </c>
      <c r="M382" s="9">
        <v>0</v>
      </c>
      <c r="N382" s="5" t="s">
        <v>115</v>
      </c>
      <c r="O382" s="31">
        <v>44502.3863917014</v>
      </c>
      <c r="P382" s="32">
        <v>44505.7377584491</v>
      </c>
      <c r="Q382" s="28" t="s">
        <v>38</v>
      </c>
      <c r="R382" s="29" t="s">
        <v>38</v>
      </c>
      <c r="S382" s="28" t="s">
        <v>94</v>
      </c>
      <c r="T382" s="28" t="s">
        <v>38</v>
      </c>
      <c r="U382" s="5" t="s">
        <v>38</v>
      </c>
      <c r="V382" s="28" t="s">
        <v>161</v>
      </c>
      <c r="W382" s="7" t="s">
        <v>38</v>
      </c>
      <c r="X382" s="7" t="s">
        <v>38</v>
      </c>
      <c r="Y382" s="5" t="s">
        <v>38</v>
      </c>
      <c r="Z382" s="5" t="s">
        <v>38</v>
      </c>
      <c r="AA382" s="6" t="s">
        <v>38</v>
      </c>
      <c r="AB382" s="6" t="s">
        <v>38</v>
      </c>
      <c r="AC382" s="6" t="s">
        <v>38</v>
      </c>
      <c r="AD382" s="6" t="s">
        <v>38</v>
      </c>
      <c r="AE382" s="6" t="s">
        <v>38</v>
      </c>
    </row>
    <row r="383">
      <c r="A383" s="28" t="s">
        <v>1212</v>
      </c>
      <c r="B383" s="6" t="s">
        <v>1213</v>
      </c>
      <c r="C383" s="6" t="s">
        <v>188</v>
      </c>
      <c r="D383" s="7" t="s">
        <v>1208</v>
      </c>
      <c r="E383" s="28" t="s">
        <v>1209</v>
      </c>
      <c r="F383" s="5" t="s">
        <v>111</v>
      </c>
      <c r="G383" s="6" t="s">
        <v>157</v>
      </c>
      <c r="H383" s="6" t="s">
        <v>38</v>
      </c>
      <c r="I383" s="6" t="s">
        <v>38</v>
      </c>
      <c r="J383" s="8" t="s">
        <v>169</v>
      </c>
      <c r="K383" s="5" t="s">
        <v>170</v>
      </c>
      <c r="L383" s="7" t="s">
        <v>168</v>
      </c>
      <c r="M383" s="9">
        <v>0</v>
      </c>
      <c r="N383" s="5" t="s">
        <v>115</v>
      </c>
      <c r="O383" s="31">
        <v>44502.3871890046</v>
      </c>
      <c r="P383" s="32">
        <v>44505.7377584491</v>
      </c>
      <c r="Q383" s="28" t="s">
        <v>38</v>
      </c>
      <c r="R383" s="29" t="s">
        <v>38</v>
      </c>
      <c r="S383" s="28" t="s">
        <v>94</v>
      </c>
      <c r="T383" s="28" t="s">
        <v>38</v>
      </c>
      <c r="U383" s="5" t="s">
        <v>38</v>
      </c>
      <c r="V383" s="28" t="s">
        <v>161</v>
      </c>
      <c r="W383" s="7" t="s">
        <v>38</v>
      </c>
      <c r="X383" s="7" t="s">
        <v>38</v>
      </c>
      <c r="Y383" s="5" t="s">
        <v>38</v>
      </c>
      <c r="Z383" s="5" t="s">
        <v>38</v>
      </c>
      <c r="AA383" s="6" t="s">
        <v>38</v>
      </c>
      <c r="AB383" s="6" t="s">
        <v>38</v>
      </c>
      <c r="AC383" s="6" t="s">
        <v>38</v>
      </c>
      <c r="AD383" s="6" t="s">
        <v>38</v>
      </c>
      <c r="AE383" s="6" t="s">
        <v>38</v>
      </c>
    </row>
    <row r="384">
      <c r="A384" s="28" t="s">
        <v>1214</v>
      </c>
      <c r="B384" s="6" t="s">
        <v>1215</v>
      </c>
      <c r="C384" s="6" t="s">
        <v>188</v>
      </c>
      <c r="D384" s="7" t="s">
        <v>1208</v>
      </c>
      <c r="E384" s="28" t="s">
        <v>1209</v>
      </c>
      <c r="F384" s="5" t="s">
        <v>111</v>
      </c>
      <c r="G384" s="6" t="s">
        <v>157</v>
      </c>
      <c r="H384" s="6" t="s">
        <v>38</v>
      </c>
      <c r="I384" s="6" t="s">
        <v>38</v>
      </c>
      <c r="J384" s="8" t="s">
        <v>173</v>
      </c>
      <c r="K384" s="5" t="s">
        <v>174</v>
      </c>
      <c r="L384" s="7" t="s">
        <v>151</v>
      </c>
      <c r="M384" s="9">
        <v>0</v>
      </c>
      <c r="N384" s="5" t="s">
        <v>115</v>
      </c>
      <c r="O384" s="31">
        <v>44502.3879217245</v>
      </c>
      <c r="P384" s="32">
        <v>44505.7377580671</v>
      </c>
      <c r="Q384" s="28" t="s">
        <v>38</v>
      </c>
      <c r="R384" s="29" t="s">
        <v>38</v>
      </c>
      <c r="S384" s="28" t="s">
        <v>94</v>
      </c>
      <c r="T384" s="28" t="s">
        <v>38</v>
      </c>
      <c r="U384" s="5" t="s">
        <v>38</v>
      </c>
      <c r="V384" s="28" t="s">
        <v>161</v>
      </c>
      <c r="W384" s="7" t="s">
        <v>38</v>
      </c>
      <c r="X384" s="7" t="s">
        <v>38</v>
      </c>
      <c r="Y384" s="5" t="s">
        <v>38</v>
      </c>
      <c r="Z384" s="5" t="s">
        <v>38</v>
      </c>
      <c r="AA384" s="6" t="s">
        <v>38</v>
      </c>
      <c r="AB384" s="6" t="s">
        <v>38</v>
      </c>
      <c r="AC384" s="6" t="s">
        <v>38</v>
      </c>
      <c r="AD384" s="6" t="s">
        <v>38</v>
      </c>
      <c r="AE384" s="6" t="s">
        <v>38</v>
      </c>
    </row>
    <row r="385">
      <c r="A385" s="28" t="s">
        <v>1216</v>
      </c>
      <c r="B385" s="6" t="s">
        <v>1217</v>
      </c>
      <c r="C385" s="6" t="s">
        <v>188</v>
      </c>
      <c r="D385" s="7" t="s">
        <v>1208</v>
      </c>
      <c r="E385" s="28" t="s">
        <v>1209</v>
      </c>
      <c r="F385" s="5" t="s">
        <v>111</v>
      </c>
      <c r="G385" s="6" t="s">
        <v>157</v>
      </c>
      <c r="H385" s="6" t="s">
        <v>38</v>
      </c>
      <c r="I385" s="6" t="s">
        <v>38</v>
      </c>
      <c r="J385" s="8" t="s">
        <v>569</v>
      </c>
      <c r="K385" s="5" t="s">
        <v>570</v>
      </c>
      <c r="L385" s="7" t="s">
        <v>571</v>
      </c>
      <c r="M385" s="9">
        <v>0</v>
      </c>
      <c r="N385" s="5" t="s">
        <v>115</v>
      </c>
      <c r="O385" s="31">
        <v>44502.3888279282</v>
      </c>
      <c r="P385" s="32">
        <v>44505.7377580671</v>
      </c>
      <c r="Q385" s="28" t="s">
        <v>38</v>
      </c>
      <c r="R385" s="29" t="s">
        <v>38</v>
      </c>
      <c r="S385" s="28" t="s">
        <v>94</v>
      </c>
      <c r="T385" s="28" t="s">
        <v>38</v>
      </c>
      <c r="U385" s="5" t="s">
        <v>38</v>
      </c>
      <c r="V385" s="28" t="s">
        <v>572</v>
      </c>
      <c r="W385" s="7" t="s">
        <v>38</v>
      </c>
      <c r="X385" s="7" t="s">
        <v>38</v>
      </c>
      <c r="Y385" s="5" t="s">
        <v>38</v>
      </c>
      <c r="Z385" s="5" t="s">
        <v>38</v>
      </c>
      <c r="AA385" s="6" t="s">
        <v>38</v>
      </c>
      <c r="AB385" s="6" t="s">
        <v>38</v>
      </c>
      <c r="AC385" s="6" t="s">
        <v>38</v>
      </c>
      <c r="AD385" s="6" t="s">
        <v>38</v>
      </c>
      <c r="AE385" s="6" t="s">
        <v>38</v>
      </c>
    </row>
    <row r="386">
      <c r="A386" s="28" t="s">
        <v>1218</v>
      </c>
      <c r="B386" s="6" t="s">
        <v>1219</v>
      </c>
      <c r="C386" s="6" t="s">
        <v>188</v>
      </c>
      <c r="D386" s="7" t="s">
        <v>1208</v>
      </c>
      <c r="E386" s="28" t="s">
        <v>1209</v>
      </c>
      <c r="F386" s="5" t="s">
        <v>111</v>
      </c>
      <c r="G386" s="6" t="s">
        <v>157</v>
      </c>
      <c r="H386" s="6" t="s">
        <v>38</v>
      </c>
      <c r="I386" s="6" t="s">
        <v>38</v>
      </c>
      <c r="J386" s="8" t="s">
        <v>575</v>
      </c>
      <c r="K386" s="5" t="s">
        <v>576</v>
      </c>
      <c r="L386" s="7" t="s">
        <v>577</v>
      </c>
      <c r="M386" s="9">
        <v>0</v>
      </c>
      <c r="N386" s="5" t="s">
        <v>115</v>
      </c>
      <c r="O386" s="31">
        <v>44502.389718831</v>
      </c>
      <c r="P386" s="32">
        <v>44505.7377582523</v>
      </c>
      <c r="Q386" s="28" t="s">
        <v>38</v>
      </c>
      <c r="R386" s="29" t="s">
        <v>38</v>
      </c>
      <c r="S386" s="28" t="s">
        <v>94</v>
      </c>
      <c r="T386" s="28" t="s">
        <v>38</v>
      </c>
      <c r="U386" s="5" t="s">
        <v>38</v>
      </c>
      <c r="V386" s="28" t="s">
        <v>572</v>
      </c>
      <c r="W386" s="7" t="s">
        <v>38</v>
      </c>
      <c r="X386" s="7" t="s">
        <v>38</v>
      </c>
      <c r="Y386" s="5" t="s">
        <v>38</v>
      </c>
      <c r="Z386" s="5" t="s">
        <v>38</v>
      </c>
      <c r="AA386" s="6" t="s">
        <v>38</v>
      </c>
      <c r="AB386" s="6" t="s">
        <v>38</v>
      </c>
      <c r="AC386" s="6" t="s">
        <v>38</v>
      </c>
      <c r="AD386" s="6" t="s">
        <v>38</v>
      </c>
      <c r="AE386" s="6" t="s">
        <v>38</v>
      </c>
    </row>
    <row r="387">
      <c r="A387" s="28" t="s">
        <v>1220</v>
      </c>
      <c r="B387" s="6" t="s">
        <v>1221</v>
      </c>
      <c r="C387" s="6" t="s">
        <v>188</v>
      </c>
      <c r="D387" s="7" t="s">
        <v>1208</v>
      </c>
      <c r="E387" s="28" t="s">
        <v>1209</v>
      </c>
      <c r="F387" s="5" t="s">
        <v>111</v>
      </c>
      <c r="G387" s="6" t="s">
        <v>157</v>
      </c>
      <c r="H387" s="6" t="s">
        <v>38</v>
      </c>
      <c r="I387" s="6" t="s">
        <v>38</v>
      </c>
      <c r="J387" s="8" t="s">
        <v>204</v>
      </c>
      <c r="K387" s="5" t="s">
        <v>205</v>
      </c>
      <c r="L387" s="7" t="s">
        <v>206</v>
      </c>
      <c r="M387" s="9">
        <v>0</v>
      </c>
      <c r="N387" s="5" t="s">
        <v>115</v>
      </c>
      <c r="O387" s="31">
        <v>44502.3912892708</v>
      </c>
      <c r="P387" s="32">
        <v>44505.4576593403</v>
      </c>
      <c r="Q387" s="28" t="s">
        <v>38</v>
      </c>
      <c r="R387" s="29" t="s">
        <v>38</v>
      </c>
      <c r="S387" s="28" t="s">
        <v>94</v>
      </c>
      <c r="T387" s="28" t="s">
        <v>38</v>
      </c>
      <c r="U387" s="5" t="s">
        <v>38</v>
      </c>
      <c r="V387" s="28" t="s">
        <v>207</v>
      </c>
      <c r="W387" s="7" t="s">
        <v>38</v>
      </c>
      <c r="X387" s="7" t="s">
        <v>38</v>
      </c>
      <c r="Y387" s="5" t="s">
        <v>38</v>
      </c>
      <c r="Z387" s="5" t="s">
        <v>38</v>
      </c>
      <c r="AA387" s="6" t="s">
        <v>38</v>
      </c>
      <c r="AB387" s="6" t="s">
        <v>38</v>
      </c>
      <c r="AC387" s="6" t="s">
        <v>38</v>
      </c>
      <c r="AD387" s="6" t="s">
        <v>38</v>
      </c>
      <c r="AE387" s="6" t="s">
        <v>38</v>
      </c>
    </row>
    <row r="388">
      <c r="A388" s="28" t="s">
        <v>1222</v>
      </c>
      <c r="B388" s="6" t="s">
        <v>1223</v>
      </c>
      <c r="C388" s="6" t="s">
        <v>188</v>
      </c>
      <c r="D388" s="7" t="s">
        <v>1208</v>
      </c>
      <c r="E388" s="28" t="s">
        <v>1209</v>
      </c>
      <c r="F388" s="5" t="s">
        <v>111</v>
      </c>
      <c r="G388" s="6" t="s">
        <v>157</v>
      </c>
      <c r="H388" s="6" t="s">
        <v>38</v>
      </c>
      <c r="I388" s="6" t="s">
        <v>38</v>
      </c>
      <c r="J388" s="8" t="s">
        <v>210</v>
      </c>
      <c r="K388" s="5" t="s">
        <v>211</v>
      </c>
      <c r="L388" s="7" t="s">
        <v>209</v>
      </c>
      <c r="M388" s="9">
        <v>0</v>
      </c>
      <c r="N388" s="5" t="s">
        <v>115</v>
      </c>
      <c r="O388" s="31">
        <v>44502.3918501505</v>
      </c>
      <c r="P388" s="32">
        <v>44505.4576595255</v>
      </c>
      <c r="Q388" s="28" t="s">
        <v>38</v>
      </c>
      <c r="R388" s="29" t="s">
        <v>38</v>
      </c>
      <c r="S388" s="28" t="s">
        <v>94</v>
      </c>
      <c r="T388" s="28" t="s">
        <v>38</v>
      </c>
      <c r="U388" s="5" t="s">
        <v>38</v>
      </c>
      <c r="V388" s="28" t="s">
        <v>207</v>
      </c>
      <c r="W388" s="7" t="s">
        <v>38</v>
      </c>
      <c r="X388" s="7" t="s">
        <v>38</v>
      </c>
      <c r="Y388" s="5" t="s">
        <v>38</v>
      </c>
      <c r="Z388" s="5" t="s">
        <v>38</v>
      </c>
      <c r="AA388" s="6" t="s">
        <v>38</v>
      </c>
      <c r="AB388" s="6" t="s">
        <v>38</v>
      </c>
      <c r="AC388" s="6" t="s">
        <v>38</v>
      </c>
      <c r="AD388" s="6" t="s">
        <v>38</v>
      </c>
      <c r="AE388" s="6" t="s">
        <v>38</v>
      </c>
    </row>
    <row r="389">
      <c r="A389" s="28" t="s">
        <v>1224</v>
      </c>
      <c r="B389" s="6" t="s">
        <v>1225</v>
      </c>
      <c r="C389" s="6" t="s">
        <v>188</v>
      </c>
      <c r="D389" s="7" t="s">
        <v>1208</v>
      </c>
      <c r="E389" s="28" t="s">
        <v>1209</v>
      </c>
      <c r="F389" s="5" t="s">
        <v>111</v>
      </c>
      <c r="G389" s="6" t="s">
        <v>157</v>
      </c>
      <c r="H389" s="6" t="s">
        <v>38</v>
      </c>
      <c r="I389" s="6" t="s">
        <v>38</v>
      </c>
      <c r="J389" s="8" t="s">
        <v>214</v>
      </c>
      <c r="K389" s="5" t="s">
        <v>215</v>
      </c>
      <c r="L389" s="7" t="s">
        <v>216</v>
      </c>
      <c r="M389" s="9">
        <v>0</v>
      </c>
      <c r="N389" s="5" t="s">
        <v>115</v>
      </c>
      <c r="O389" s="31">
        <v>44502.3925393519</v>
      </c>
      <c r="P389" s="32">
        <v>44505.4576591782</v>
      </c>
      <c r="Q389" s="28" t="s">
        <v>38</v>
      </c>
      <c r="R389" s="29" t="s">
        <v>38</v>
      </c>
      <c r="S389" s="28" t="s">
        <v>94</v>
      </c>
      <c r="T389" s="28" t="s">
        <v>38</v>
      </c>
      <c r="U389" s="5" t="s">
        <v>38</v>
      </c>
      <c r="V389" s="28" t="s">
        <v>207</v>
      </c>
      <c r="W389" s="7" t="s">
        <v>38</v>
      </c>
      <c r="X389" s="7" t="s">
        <v>38</v>
      </c>
      <c r="Y389" s="5" t="s">
        <v>38</v>
      </c>
      <c r="Z389" s="5" t="s">
        <v>38</v>
      </c>
      <c r="AA389" s="6" t="s">
        <v>38</v>
      </c>
      <c r="AB389" s="6" t="s">
        <v>38</v>
      </c>
      <c r="AC389" s="6" t="s">
        <v>38</v>
      </c>
      <c r="AD389" s="6" t="s">
        <v>38</v>
      </c>
      <c r="AE389" s="6" t="s">
        <v>38</v>
      </c>
    </row>
    <row r="390">
      <c r="A390" s="28" t="s">
        <v>1226</v>
      </c>
      <c r="B390" s="6" t="s">
        <v>1227</v>
      </c>
      <c r="C390" s="6" t="s">
        <v>188</v>
      </c>
      <c r="D390" s="7" t="s">
        <v>1208</v>
      </c>
      <c r="E390" s="28" t="s">
        <v>1209</v>
      </c>
      <c r="F390" s="5" t="s">
        <v>111</v>
      </c>
      <c r="G390" s="6" t="s">
        <v>157</v>
      </c>
      <c r="H390" s="6" t="s">
        <v>38</v>
      </c>
      <c r="I390" s="6" t="s">
        <v>38</v>
      </c>
      <c r="J390" s="8" t="s">
        <v>681</v>
      </c>
      <c r="K390" s="5" t="s">
        <v>682</v>
      </c>
      <c r="L390" s="7" t="s">
        <v>151</v>
      </c>
      <c r="M390" s="9">
        <v>0</v>
      </c>
      <c r="N390" s="5" t="s">
        <v>115</v>
      </c>
      <c r="O390" s="31">
        <v>44502.3932199884</v>
      </c>
      <c r="P390" s="32">
        <v>44505.4576593403</v>
      </c>
      <c r="Q390" s="28" t="s">
        <v>38</v>
      </c>
      <c r="R390" s="29" t="s">
        <v>38</v>
      </c>
      <c r="S390" s="28" t="s">
        <v>94</v>
      </c>
      <c r="T390" s="28" t="s">
        <v>38</v>
      </c>
      <c r="U390" s="5" t="s">
        <v>38</v>
      </c>
      <c r="V390" s="28" t="s">
        <v>207</v>
      </c>
      <c r="W390" s="7" t="s">
        <v>38</v>
      </c>
      <c r="X390" s="7" t="s">
        <v>38</v>
      </c>
      <c r="Y390" s="5" t="s">
        <v>38</v>
      </c>
      <c r="Z390" s="5" t="s">
        <v>38</v>
      </c>
      <c r="AA390" s="6" t="s">
        <v>38</v>
      </c>
      <c r="AB390" s="6" t="s">
        <v>38</v>
      </c>
      <c r="AC390" s="6" t="s">
        <v>38</v>
      </c>
      <c r="AD390" s="6" t="s">
        <v>38</v>
      </c>
      <c r="AE390" s="6" t="s">
        <v>38</v>
      </c>
    </row>
    <row r="391">
      <c r="A391" s="28" t="s">
        <v>1228</v>
      </c>
      <c r="B391" s="6" t="s">
        <v>1229</v>
      </c>
      <c r="C391" s="6" t="s">
        <v>188</v>
      </c>
      <c r="D391" s="7" t="s">
        <v>1230</v>
      </c>
      <c r="E391" s="28" t="s">
        <v>1231</v>
      </c>
      <c r="F391" s="5" t="s">
        <v>111</v>
      </c>
      <c r="G391" s="6" t="s">
        <v>157</v>
      </c>
      <c r="H391" s="6" t="s">
        <v>38</v>
      </c>
      <c r="I391" s="6" t="s">
        <v>38</v>
      </c>
      <c r="J391" s="8" t="s">
        <v>383</v>
      </c>
      <c r="K391" s="5" t="s">
        <v>384</v>
      </c>
      <c r="L391" s="7" t="s">
        <v>382</v>
      </c>
      <c r="M391" s="9">
        <v>0</v>
      </c>
      <c r="N391" s="5" t="s">
        <v>115</v>
      </c>
      <c r="O391" s="31">
        <v>44502.3942547106</v>
      </c>
      <c r="P391" s="32">
        <v>44505.6221143171</v>
      </c>
      <c r="Q391" s="28" t="s">
        <v>38</v>
      </c>
      <c r="R391" s="29" t="s">
        <v>38</v>
      </c>
      <c r="S391" s="28" t="s">
        <v>94</v>
      </c>
      <c r="T391" s="28" t="s">
        <v>38</v>
      </c>
      <c r="U391" s="5" t="s">
        <v>38</v>
      </c>
      <c r="V391" s="28" t="s">
        <v>385</v>
      </c>
      <c r="W391" s="7" t="s">
        <v>38</v>
      </c>
      <c r="X391" s="7" t="s">
        <v>38</v>
      </c>
      <c r="Y391" s="5" t="s">
        <v>38</v>
      </c>
      <c r="Z391" s="5" t="s">
        <v>38</v>
      </c>
      <c r="AA391" s="6" t="s">
        <v>38</v>
      </c>
      <c r="AB391" s="6" t="s">
        <v>38</v>
      </c>
      <c r="AC391" s="6" t="s">
        <v>38</v>
      </c>
      <c r="AD391" s="6" t="s">
        <v>38</v>
      </c>
      <c r="AE391" s="6" t="s">
        <v>38</v>
      </c>
    </row>
    <row r="392">
      <c r="A392" s="28" t="s">
        <v>1232</v>
      </c>
      <c r="B392" s="6" t="s">
        <v>1233</v>
      </c>
      <c r="C392" s="6" t="s">
        <v>188</v>
      </c>
      <c r="D392" s="7" t="s">
        <v>1230</v>
      </c>
      <c r="E392" s="28" t="s">
        <v>1231</v>
      </c>
      <c r="F392" s="5" t="s">
        <v>111</v>
      </c>
      <c r="G392" s="6" t="s">
        <v>157</v>
      </c>
      <c r="H392" s="6" t="s">
        <v>38</v>
      </c>
      <c r="I392" s="6" t="s">
        <v>38</v>
      </c>
      <c r="J392" s="8" t="s">
        <v>388</v>
      </c>
      <c r="K392" s="5" t="s">
        <v>389</v>
      </c>
      <c r="L392" s="7" t="s">
        <v>390</v>
      </c>
      <c r="M392" s="9">
        <v>0</v>
      </c>
      <c r="N392" s="5" t="s">
        <v>115</v>
      </c>
      <c r="O392" s="31">
        <v>44502.3942548958</v>
      </c>
      <c r="P392" s="32">
        <v>44505.6221145023</v>
      </c>
      <c r="Q392" s="28" t="s">
        <v>38</v>
      </c>
      <c r="R392" s="29" t="s">
        <v>38</v>
      </c>
      <c r="S392" s="28" t="s">
        <v>94</v>
      </c>
      <c r="T392" s="28" t="s">
        <v>38</v>
      </c>
      <c r="U392" s="5" t="s">
        <v>38</v>
      </c>
      <c r="V392" s="28" t="s">
        <v>385</v>
      </c>
      <c r="W392" s="7" t="s">
        <v>38</v>
      </c>
      <c r="X392" s="7" t="s">
        <v>38</v>
      </c>
      <c r="Y392" s="5" t="s">
        <v>38</v>
      </c>
      <c r="Z392" s="5" t="s">
        <v>38</v>
      </c>
      <c r="AA392" s="6" t="s">
        <v>38</v>
      </c>
      <c r="AB392" s="6" t="s">
        <v>38</v>
      </c>
      <c r="AC392" s="6" t="s">
        <v>38</v>
      </c>
      <c r="AD392" s="6" t="s">
        <v>38</v>
      </c>
      <c r="AE392" s="6" t="s">
        <v>38</v>
      </c>
    </row>
    <row r="393">
      <c r="A393" s="28" t="s">
        <v>1234</v>
      </c>
      <c r="B393" s="6" t="s">
        <v>1235</v>
      </c>
      <c r="C393" s="6" t="s">
        <v>188</v>
      </c>
      <c r="D393" s="7" t="s">
        <v>1230</v>
      </c>
      <c r="E393" s="28" t="s">
        <v>1231</v>
      </c>
      <c r="F393" s="5" t="s">
        <v>111</v>
      </c>
      <c r="G393" s="6" t="s">
        <v>157</v>
      </c>
      <c r="H393" s="6" t="s">
        <v>38</v>
      </c>
      <c r="I393" s="6" t="s">
        <v>38</v>
      </c>
      <c r="J393" s="8" t="s">
        <v>733</v>
      </c>
      <c r="K393" s="5" t="s">
        <v>734</v>
      </c>
      <c r="L393" s="7" t="s">
        <v>151</v>
      </c>
      <c r="M393" s="9">
        <v>0</v>
      </c>
      <c r="N393" s="5" t="s">
        <v>115</v>
      </c>
      <c r="O393" s="31">
        <v>44502.3942548958</v>
      </c>
      <c r="P393" s="32">
        <v>44505.6221145023</v>
      </c>
      <c r="Q393" s="28" t="s">
        <v>38</v>
      </c>
      <c r="R393" s="29" t="s">
        <v>38</v>
      </c>
      <c r="S393" s="28" t="s">
        <v>94</v>
      </c>
      <c r="T393" s="28" t="s">
        <v>38</v>
      </c>
      <c r="U393" s="5" t="s">
        <v>38</v>
      </c>
      <c r="V393" s="28" t="s">
        <v>385</v>
      </c>
      <c r="W393" s="7" t="s">
        <v>38</v>
      </c>
      <c r="X393" s="7" t="s">
        <v>38</v>
      </c>
      <c r="Y393" s="5" t="s">
        <v>38</v>
      </c>
      <c r="Z393" s="5" t="s">
        <v>38</v>
      </c>
      <c r="AA393" s="6" t="s">
        <v>38</v>
      </c>
      <c r="AB393" s="6" t="s">
        <v>38</v>
      </c>
      <c r="AC393" s="6" t="s">
        <v>38</v>
      </c>
      <c r="AD393" s="6" t="s">
        <v>38</v>
      </c>
      <c r="AE393" s="6" t="s">
        <v>38</v>
      </c>
    </row>
    <row r="394">
      <c r="A394" s="28" t="s">
        <v>1236</v>
      </c>
      <c r="B394" s="6" t="s">
        <v>1237</v>
      </c>
      <c r="C394" s="6" t="s">
        <v>1238</v>
      </c>
      <c r="D394" s="7" t="s">
        <v>1230</v>
      </c>
      <c r="E394" s="28" t="s">
        <v>1231</v>
      </c>
      <c r="F394" s="5" t="s">
        <v>111</v>
      </c>
      <c r="G394" s="6" t="s">
        <v>157</v>
      </c>
      <c r="H394" s="6" t="s">
        <v>38</v>
      </c>
      <c r="I394" s="6" t="s">
        <v>38</v>
      </c>
      <c r="J394" s="8" t="s">
        <v>383</v>
      </c>
      <c r="K394" s="5" t="s">
        <v>384</v>
      </c>
      <c r="L394" s="7" t="s">
        <v>382</v>
      </c>
      <c r="M394" s="9">
        <v>0</v>
      </c>
      <c r="N394" s="5" t="s">
        <v>54</v>
      </c>
      <c r="O394" s="31">
        <v>44502.3942550926</v>
      </c>
      <c r="P394" s="32">
        <v>44515.5355707986</v>
      </c>
      <c r="Q394" s="28" t="s">
        <v>38</v>
      </c>
      <c r="R394" s="29" t="s">
        <v>38</v>
      </c>
      <c r="S394" s="28" t="s">
        <v>94</v>
      </c>
      <c r="T394" s="28" t="s">
        <v>38</v>
      </c>
      <c r="U394" s="5" t="s">
        <v>38</v>
      </c>
      <c r="V394" s="28" t="s">
        <v>385</v>
      </c>
      <c r="W394" s="7" t="s">
        <v>38</v>
      </c>
      <c r="X394" s="7" t="s">
        <v>38</v>
      </c>
      <c r="Y394" s="5" t="s">
        <v>38</v>
      </c>
      <c r="Z394" s="5" t="s">
        <v>38</v>
      </c>
      <c r="AA394" s="6" t="s">
        <v>38</v>
      </c>
      <c r="AB394" s="6" t="s">
        <v>38</v>
      </c>
      <c r="AC394" s="6" t="s">
        <v>38</v>
      </c>
      <c r="AD394" s="6" t="s">
        <v>38</v>
      </c>
      <c r="AE394" s="6" t="s">
        <v>38</v>
      </c>
    </row>
    <row r="395">
      <c r="A395" s="28" t="s">
        <v>1239</v>
      </c>
      <c r="B395" s="6" t="s">
        <v>114</v>
      </c>
      <c r="C395" s="6" t="s">
        <v>1240</v>
      </c>
      <c r="D395" s="7" t="s">
        <v>1241</v>
      </c>
      <c r="E395" s="28" t="s">
        <v>1242</v>
      </c>
      <c r="F395" s="5" t="s">
        <v>111</v>
      </c>
      <c r="G395" s="6" t="s">
        <v>61</v>
      </c>
      <c r="H395" s="6" t="s">
        <v>38</v>
      </c>
      <c r="I395" s="6" t="s">
        <v>38</v>
      </c>
      <c r="J395" s="8" t="s">
        <v>112</v>
      </c>
      <c r="K395" s="5" t="s">
        <v>113</v>
      </c>
      <c r="L395" s="7" t="s">
        <v>114</v>
      </c>
      <c r="M395" s="9">
        <v>0</v>
      </c>
      <c r="N395" s="5" t="s">
        <v>115</v>
      </c>
      <c r="O395" s="31">
        <v>44502.4187610764</v>
      </c>
      <c r="P395" s="32">
        <v>44505.4483716088</v>
      </c>
      <c r="Q395" s="28" t="s">
        <v>38</v>
      </c>
      <c r="R395" s="29" t="s">
        <v>38</v>
      </c>
      <c r="S395" s="28" t="s">
        <v>94</v>
      </c>
      <c r="T395" s="28" t="s">
        <v>38</v>
      </c>
      <c r="U395" s="5" t="s">
        <v>38</v>
      </c>
      <c r="V395" s="28" t="s">
        <v>116</v>
      </c>
      <c r="W395" s="7" t="s">
        <v>38</v>
      </c>
      <c r="X395" s="7" t="s">
        <v>38</v>
      </c>
      <c r="Y395" s="5" t="s">
        <v>38</v>
      </c>
      <c r="Z395" s="5" t="s">
        <v>38</v>
      </c>
      <c r="AA395" s="6" t="s">
        <v>38</v>
      </c>
      <c r="AB395" s="6" t="s">
        <v>38</v>
      </c>
      <c r="AC395" s="6" t="s">
        <v>38</v>
      </c>
      <c r="AD395" s="6" t="s">
        <v>38</v>
      </c>
      <c r="AE395" s="6" t="s">
        <v>38</v>
      </c>
    </row>
    <row r="396">
      <c r="A396" s="28" t="s">
        <v>1243</v>
      </c>
      <c r="B396" s="6" t="s">
        <v>1244</v>
      </c>
      <c r="C396" s="6" t="s">
        <v>1240</v>
      </c>
      <c r="D396" s="7" t="s">
        <v>1241</v>
      </c>
      <c r="E396" s="28" t="s">
        <v>1242</v>
      </c>
      <c r="F396" s="5" t="s">
        <v>111</v>
      </c>
      <c r="G396" s="6" t="s">
        <v>61</v>
      </c>
      <c r="H396" s="6" t="s">
        <v>38</v>
      </c>
      <c r="I396" s="6" t="s">
        <v>38</v>
      </c>
      <c r="J396" s="8" t="s">
        <v>119</v>
      </c>
      <c r="K396" s="5" t="s">
        <v>120</v>
      </c>
      <c r="L396" s="7" t="s">
        <v>121</v>
      </c>
      <c r="M396" s="9">
        <v>0</v>
      </c>
      <c r="N396" s="5" t="s">
        <v>115</v>
      </c>
      <c r="O396" s="31">
        <v>44502.4187648958</v>
      </c>
      <c r="P396" s="32">
        <v>44505.4483716088</v>
      </c>
      <c r="Q396" s="28" t="s">
        <v>38</v>
      </c>
      <c r="R396" s="29" t="s">
        <v>38</v>
      </c>
      <c r="S396" s="28" t="s">
        <v>94</v>
      </c>
      <c r="T396" s="28" t="s">
        <v>38</v>
      </c>
      <c r="U396" s="5" t="s">
        <v>38</v>
      </c>
      <c r="V396" s="28" t="s">
        <v>116</v>
      </c>
      <c r="W396" s="7" t="s">
        <v>38</v>
      </c>
      <c r="X396" s="7" t="s">
        <v>38</v>
      </c>
      <c r="Y396" s="5" t="s">
        <v>38</v>
      </c>
      <c r="Z396" s="5" t="s">
        <v>38</v>
      </c>
      <c r="AA396" s="6" t="s">
        <v>38</v>
      </c>
      <c r="AB396" s="6" t="s">
        <v>38</v>
      </c>
      <c r="AC396" s="6" t="s">
        <v>38</v>
      </c>
      <c r="AD396" s="6" t="s">
        <v>38</v>
      </c>
      <c r="AE396" s="6" t="s">
        <v>38</v>
      </c>
    </row>
    <row r="397">
      <c r="A397" s="28" t="s">
        <v>1245</v>
      </c>
      <c r="B397" s="6" t="s">
        <v>131</v>
      </c>
      <c r="C397" s="6" t="s">
        <v>1240</v>
      </c>
      <c r="D397" s="7" t="s">
        <v>1241</v>
      </c>
      <c r="E397" s="28" t="s">
        <v>1242</v>
      </c>
      <c r="F397" s="5" t="s">
        <v>111</v>
      </c>
      <c r="G397" s="6" t="s">
        <v>61</v>
      </c>
      <c r="H397" s="6" t="s">
        <v>38</v>
      </c>
      <c r="I397" s="6" t="s">
        <v>38</v>
      </c>
      <c r="J397" s="8" t="s">
        <v>129</v>
      </c>
      <c r="K397" s="5" t="s">
        <v>130</v>
      </c>
      <c r="L397" s="7" t="s">
        <v>131</v>
      </c>
      <c r="M397" s="9">
        <v>0</v>
      </c>
      <c r="N397" s="5" t="s">
        <v>115</v>
      </c>
      <c r="O397" s="31">
        <v>44502.4187648958</v>
      </c>
      <c r="P397" s="32">
        <v>44505.4483717593</v>
      </c>
      <c r="Q397" s="28" t="s">
        <v>38</v>
      </c>
      <c r="R397" s="29" t="s">
        <v>38</v>
      </c>
      <c r="S397" s="28" t="s">
        <v>94</v>
      </c>
      <c r="T397" s="28" t="s">
        <v>38</v>
      </c>
      <c r="U397" s="5" t="s">
        <v>38</v>
      </c>
      <c r="V397" s="28" t="s">
        <v>116</v>
      </c>
      <c r="W397" s="7" t="s">
        <v>38</v>
      </c>
      <c r="X397" s="7" t="s">
        <v>38</v>
      </c>
      <c r="Y397" s="5" t="s">
        <v>38</v>
      </c>
      <c r="Z397" s="5" t="s">
        <v>38</v>
      </c>
      <c r="AA397" s="6" t="s">
        <v>38</v>
      </c>
      <c r="AB397" s="6" t="s">
        <v>38</v>
      </c>
      <c r="AC397" s="6" t="s">
        <v>38</v>
      </c>
      <c r="AD397" s="6" t="s">
        <v>38</v>
      </c>
      <c r="AE397" s="6" t="s">
        <v>38</v>
      </c>
    </row>
    <row r="398">
      <c r="A398" s="28" t="s">
        <v>1246</v>
      </c>
      <c r="B398" s="6" t="s">
        <v>1247</v>
      </c>
      <c r="C398" s="6" t="s">
        <v>1240</v>
      </c>
      <c r="D398" s="7" t="s">
        <v>1241</v>
      </c>
      <c r="E398" s="28" t="s">
        <v>1242</v>
      </c>
      <c r="F398" s="5" t="s">
        <v>111</v>
      </c>
      <c r="G398" s="6" t="s">
        <v>61</v>
      </c>
      <c r="H398" s="6" t="s">
        <v>38</v>
      </c>
      <c r="I398" s="6" t="s">
        <v>38</v>
      </c>
      <c r="J398" s="8" t="s">
        <v>422</v>
      </c>
      <c r="K398" s="5" t="s">
        <v>423</v>
      </c>
      <c r="L398" s="7" t="s">
        <v>424</v>
      </c>
      <c r="M398" s="9">
        <v>0</v>
      </c>
      <c r="N398" s="5" t="s">
        <v>115</v>
      </c>
      <c r="O398" s="31">
        <v>44502.4187650463</v>
      </c>
      <c r="P398" s="32">
        <v>44505.4483717593</v>
      </c>
      <c r="Q398" s="28" t="s">
        <v>38</v>
      </c>
      <c r="R398" s="29" t="s">
        <v>38</v>
      </c>
      <c r="S398" s="28" t="s">
        <v>94</v>
      </c>
      <c r="T398" s="28" t="s">
        <v>38</v>
      </c>
      <c r="U398" s="5" t="s">
        <v>38</v>
      </c>
      <c r="V398" s="28" t="s">
        <v>425</v>
      </c>
      <c r="W398" s="7" t="s">
        <v>38</v>
      </c>
      <c r="X398" s="7" t="s">
        <v>38</v>
      </c>
      <c r="Y398" s="5" t="s">
        <v>38</v>
      </c>
      <c r="Z398" s="5" t="s">
        <v>38</v>
      </c>
      <c r="AA398" s="6" t="s">
        <v>38</v>
      </c>
      <c r="AB398" s="6" t="s">
        <v>38</v>
      </c>
      <c r="AC398" s="6" t="s">
        <v>38</v>
      </c>
      <c r="AD398" s="6" t="s">
        <v>38</v>
      </c>
      <c r="AE398" s="6" t="s">
        <v>38</v>
      </c>
    </row>
    <row r="399">
      <c r="A399" s="28" t="s">
        <v>1248</v>
      </c>
      <c r="B399" s="6" t="s">
        <v>1249</v>
      </c>
      <c r="C399" s="6" t="s">
        <v>1240</v>
      </c>
      <c r="D399" s="7" t="s">
        <v>1241</v>
      </c>
      <c r="E399" s="28" t="s">
        <v>1242</v>
      </c>
      <c r="F399" s="5" t="s">
        <v>111</v>
      </c>
      <c r="G399" s="6" t="s">
        <v>61</v>
      </c>
      <c r="H399" s="6" t="s">
        <v>38</v>
      </c>
      <c r="I399" s="6" t="s">
        <v>38</v>
      </c>
      <c r="J399" s="8" t="s">
        <v>443</v>
      </c>
      <c r="K399" s="5" t="s">
        <v>444</v>
      </c>
      <c r="L399" s="7" t="s">
        <v>445</v>
      </c>
      <c r="M399" s="9">
        <v>0</v>
      </c>
      <c r="N399" s="5" t="s">
        <v>115</v>
      </c>
      <c r="O399" s="31">
        <v>44502.4187650463</v>
      </c>
      <c r="P399" s="32">
        <v>44505.448371956</v>
      </c>
      <c r="Q399" s="28" t="s">
        <v>38</v>
      </c>
      <c r="R399" s="29" t="s">
        <v>38</v>
      </c>
      <c r="S399" s="28" t="s">
        <v>94</v>
      </c>
      <c r="T399" s="28" t="s">
        <v>38</v>
      </c>
      <c r="U399" s="5" t="s">
        <v>38</v>
      </c>
      <c r="V399" s="28" t="s">
        <v>425</v>
      </c>
      <c r="W399" s="7" t="s">
        <v>38</v>
      </c>
      <c r="X399" s="7" t="s">
        <v>38</v>
      </c>
      <c r="Y399" s="5" t="s">
        <v>38</v>
      </c>
      <c r="Z399" s="5" t="s">
        <v>38</v>
      </c>
      <c r="AA399" s="6" t="s">
        <v>38</v>
      </c>
      <c r="AB399" s="6" t="s">
        <v>38</v>
      </c>
      <c r="AC399" s="6" t="s">
        <v>38</v>
      </c>
      <c r="AD399" s="6" t="s">
        <v>38</v>
      </c>
      <c r="AE399" s="6" t="s">
        <v>38</v>
      </c>
    </row>
    <row r="400">
      <c r="A400" s="28" t="s">
        <v>1250</v>
      </c>
      <c r="B400" s="6" t="s">
        <v>1251</v>
      </c>
      <c r="C400" s="6" t="s">
        <v>1240</v>
      </c>
      <c r="D400" s="7" t="s">
        <v>1241</v>
      </c>
      <c r="E400" s="28" t="s">
        <v>1242</v>
      </c>
      <c r="F400" s="5" t="s">
        <v>111</v>
      </c>
      <c r="G400" s="6" t="s">
        <v>61</v>
      </c>
      <c r="H400" s="6" t="s">
        <v>38</v>
      </c>
      <c r="I400" s="6" t="s">
        <v>38</v>
      </c>
      <c r="J400" s="8" t="s">
        <v>448</v>
      </c>
      <c r="K400" s="5" t="s">
        <v>449</v>
      </c>
      <c r="L400" s="7" t="s">
        <v>450</v>
      </c>
      <c r="M400" s="9">
        <v>0</v>
      </c>
      <c r="N400" s="5" t="s">
        <v>115</v>
      </c>
      <c r="O400" s="31">
        <v>44502.4187652431</v>
      </c>
      <c r="P400" s="32">
        <v>44505.448371956</v>
      </c>
      <c r="Q400" s="28" t="s">
        <v>38</v>
      </c>
      <c r="R400" s="29" t="s">
        <v>38</v>
      </c>
      <c r="S400" s="28" t="s">
        <v>94</v>
      </c>
      <c r="T400" s="28" t="s">
        <v>38</v>
      </c>
      <c r="U400" s="5" t="s">
        <v>38</v>
      </c>
      <c r="V400" s="28" t="s">
        <v>425</v>
      </c>
      <c r="W400" s="7" t="s">
        <v>38</v>
      </c>
      <c r="X400" s="7" t="s">
        <v>38</v>
      </c>
      <c r="Y400" s="5" t="s">
        <v>38</v>
      </c>
      <c r="Z400" s="5" t="s">
        <v>38</v>
      </c>
      <c r="AA400" s="6" t="s">
        <v>38</v>
      </c>
      <c r="AB400" s="6" t="s">
        <v>38</v>
      </c>
      <c r="AC400" s="6" t="s">
        <v>38</v>
      </c>
      <c r="AD400" s="6" t="s">
        <v>38</v>
      </c>
      <c r="AE400" s="6" t="s">
        <v>38</v>
      </c>
    </row>
    <row r="401">
      <c r="A401" s="28" t="s">
        <v>1252</v>
      </c>
      <c r="B401" s="6" t="s">
        <v>1253</v>
      </c>
      <c r="C401" s="6" t="s">
        <v>1240</v>
      </c>
      <c r="D401" s="7" t="s">
        <v>1241</v>
      </c>
      <c r="E401" s="28" t="s">
        <v>1242</v>
      </c>
      <c r="F401" s="5" t="s">
        <v>111</v>
      </c>
      <c r="G401" s="6" t="s">
        <v>61</v>
      </c>
      <c r="H401" s="6" t="s">
        <v>38</v>
      </c>
      <c r="I401" s="6" t="s">
        <v>38</v>
      </c>
      <c r="J401" s="8" t="s">
        <v>250</v>
      </c>
      <c r="K401" s="5" t="s">
        <v>251</v>
      </c>
      <c r="L401" s="7" t="s">
        <v>252</v>
      </c>
      <c r="M401" s="9">
        <v>0</v>
      </c>
      <c r="N401" s="5" t="s">
        <v>115</v>
      </c>
      <c r="O401" s="31">
        <v>44502.4187652431</v>
      </c>
      <c r="P401" s="32">
        <v>44505.4483716088</v>
      </c>
      <c r="Q401" s="28" t="s">
        <v>38</v>
      </c>
      <c r="R401" s="29" t="s">
        <v>38</v>
      </c>
      <c r="S401" s="28" t="s">
        <v>94</v>
      </c>
      <c r="T401" s="28" t="s">
        <v>38</v>
      </c>
      <c r="U401" s="5" t="s">
        <v>38</v>
      </c>
      <c r="V401" s="28" t="s">
        <v>247</v>
      </c>
      <c r="W401" s="7" t="s">
        <v>38</v>
      </c>
      <c r="X401" s="7" t="s">
        <v>38</v>
      </c>
      <c r="Y401" s="5" t="s">
        <v>38</v>
      </c>
      <c r="Z401" s="5" t="s">
        <v>38</v>
      </c>
      <c r="AA401" s="6" t="s">
        <v>38</v>
      </c>
      <c r="AB401" s="6" t="s">
        <v>38</v>
      </c>
      <c r="AC401" s="6" t="s">
        <v>38</v>
      </c>
      <c r="AD401" s="6" t="s">
        <v>38</v>
      </c>
      <c r="AE401" s="6" t="s">
        <v>38</v>
      </c>
    </row>
    <row r="402">
      <c r="A402" s="28" t="s">
        <v>1254</v>
      </c>
      <c r="B402" s="6" t="s">
        <v>1255</v>
      </c>
      <c r="C402" s="6" t="s">
        <v>1240</v>
      </c>
      <c r="D402" s="7" t="s">
        <v>1241</v>
      </c>
      <c r="E402" s="28" t="s">
        <v>1242</v>
      </c>
      <c r="F402" s="5" t="s">
        <v>111</v>
      </c>
      <c r="G402" s="6" t="s">
        <v>61</v>
      </c>
      <c r="H402" s="6" t="s">
        <v>38</v>
      </c>
      <c r="I402" s="6" t="s">
        <v>38</v>
      </c>
      <c r="J402" s="8" t="s">
        <v>499</v>
      </c>
      <c r="K402" s="5" t="s">
        <v>500</v>
      </c>
      <c r="L402" s="7" t="s">
        <v>501</v>
      </c>
      <c r="M402" s="9">
        <v>0</v>
      </c>
      <c r="N402" s="5" t="s">
        <v>115</v>
      </c>
      <c r="O402" s="31">
        <v>44502.4187654282</v>
      </c>
      <c r="P402" s="32">
        <v>44505.4483728819</v>
      </c>
      <c r="Q402" s="28" t="s">
        <v>38</v>
      </c>
      <c r="R402" s="29" t="s">
        <v>38</v>
      </c>
      <c r="S402" s="28" t="s">
        <v>94</v>
      </c>
      <c r="T402" s="28" t="s">
        <v>38</v>
      </c>
      <c r="U402" s="5" t="s">
        <v>38</v>
      </c>
      <c r="V402" s="28" t="s">
        <v>502</v>
      </c>
      <c r="W402" s="7" t="s">
        <v>38</v>
      </c>
      <c r="X402" s="7" t="s">
        <v>38</v>
      </c>
      <c r="Y402" s="5" t="s">
        <v>38</v>
      </c>
      <c r="Z402" s="5" t="s">
        <v>38</v>
      </c>
      <c r="AA402" s="6" t="s">
        <v>38</v>
      </c>
      <c r="AB402" s="6" t="s">
        <v>38</v>
      </c>
      <c r="AC402" s="6" t="s">
        <v>38</v>
      </c>
      <c r="AD402" s="6" t="s">
        <v>38</v>
      </c>
      <c r="AE402" s="6" t="s">
        <v>38</v>
      </c>
    </row>
    <row r="403">
      <c r="A403" s="28" t="s">
        <v>1256</v>
      </c>
      <c r="B403" s="6" t="s">
        <v>1257</v>
      </c>
      <c r="C403" s="6" t="s">
        <v>1240</v>
      </c>
      <c r="D403" s="7" t="s">
        <v>1241</v>
      </c>
      <c r="E403" s="28" t="s">
        <v>1242</v>
      </c>
      <c r="F403" s="5" t="s">
        <v>111</v>
      </c>
      <c r="G403" s="6" t="s">
        <v>61</v>
      </c>
      <c r="H403" s="6" t="s">
        <v>38</v>
      </c>
      <c r="I403" s="6" t="s">
        <v>38</v>
      </c>
      <c r="J403" s="8" t="s">
        <v>505</v>
      </c>
      <c r="K403" s="5" t="s">
        <v>506</v>
      </c>
      <c r="L403" s="7" t="s">
        <v>507</v>
      </c>
      <c r="M403" s="9">
        <v>0</v>
      </c>
      <c r="N403" s="5" t="s">
        <v>115</v>
      </c>
      <c r="O403" s="31">
        <v>44502.4187655903</v>
      </c>
      <c r="P403" s="32">
        <v>44505.4483728819</v>
      </c>
      <c r="Q403" s="28" t="s">
        <v>38</v>
      </c>
      <c r="R403" s="29" t="s">
        <v>38</v>
      </c>
      <c r="S403" s="28" t="s">
        <v>94</v>
      </c>
      <c r="T403" s="28" t="s">
        <v>38</v>
      </c>
      <c r="U403" s="5" t="s">
        <v>38</v>
      </c>
      <c r="V403" s="28" t="s">
        <v>502</v>
      </c>
      <c r="W403" s="7" t="s">
        <v>38</v>
      </c>
      <c r="X403" s="7" t="s">
        <v>38</v>
      </c>
      <c r="Y403" s="5" t="s">
        <v>38</v>
      </c>
      <c r="Z403" s="5" t="s">
        <v>38</v>
      </c>
      <c r="AA403" s="6" t="s">
        <v>38</v>
      </c>
      <c r="AB403" s="6" t="s">
        <v>38</v>
      </c>
      <c r="AC403" s="6" t="s">
        <v>38</v>
      </c>
      <c r="AD403" s="6" t="s">
        <v>38</v>
      </c>
      <c r="AE403" s="6" t="s">
        <v>38</v>
      </c>
    </row>
    <row r="404">
      <c r="A404" s="28" t="s">
        <v>1258</v>
      </c>
      <c r="B404" s="6" t="s">
        <v>1259</v>
      </c>
      <c r="C404" s="6" t="s">
        <v>188</v>
      </c>
      <c r="D404" s="7" t="s">
        <v>1260</v>
      </c>
      <c r="E404" s="28" t="s">
        <v>1261</v>
      </c>
      <c r="F404" s="5" t="s">
        <v>111</v>
      </c>
      <c r="G404" s="6" t="s">
        <v>157</v>
      </c>
      <c r="H404" s="6" t="s">
        <v>38</v>
      </c>
      <c r="I404" s="6" t="s">
        <v>38</v>
      </c>
      <c r="J404" s="8" t="s">
        <v>239</v>
      </c>
      <c r="K404" s="5" t="s">
        <v>240</v>
      </c>
      <c r="L404" s="7" t="s">
        <v>241</v>
      </c>
      <c r="M404" s="9">
        <v>0</v>
      </c>
      <c r="N404" s="5" t="s">
        <v>115</v>
      </c>
      <c r="O404" s="31">
        <v>44502.4527111111</v>
      </c>
      <c r="P404" s="32">
        <v>44505.5210650116</v>
      </c>
      <c r="Q404" s="28" t="s">
        <v>38</v>
      </c>
      <c r="R404" s="29" t="s">
        <v>38</v>
      </c>
      <c r="S404" s="28" t="s">
        <v>94</v>
      </c>
      <c r="T404" s="28" t="s">
        <v>38</v>
      </c>
      <c r="U404" s="5" t="s">
        <v>38</v>
      </c>
      <c r="V404" s="28" t="s">
        <v>116</v>
      </c>
      <c r="W404" s="7" t="s">
        <v>38</v>
      </c>
      <c r="X404" s="7" t="s">
        <v>38</v>
      </c>
      <c r="Y404" s="5" t="s">
        <v>38</v>
      </c>
      <c r="Z404" s="5" t="s">
        <v>38</v>
      </c>
      <c r="AA404" s="6" t="s">
        <v>38</v>
      </c>
      <c r="AB404" s="6" t="s">
        <v>38</v>
      </c>
      <c r="AC404" s="6" t="s">
        <v>38</v>
      </c>
      <c r="AD404" s="6" t="s">
        <v>38</v>
      </c>
      <c r="AE404" s="6" t="s">
        <v>38</v>
      </c>
    </row>
    <row r="405">
      <c r="A405" s="28" t="s">
        <v>1262</v>
      </c>
      <c r="B405" s="6" t="s">
        <v>1263</v>
      </c>
      <c r="C405" s="6" t="s">
        <v>188</v>
      </c>
      <c r="D405" s="7" t="s">
        <v>1260</v>
      </c>
      <c r="E405" s="28" t="s">
        <v>1261</v>
      </c>
      <c r="F405" s="5" t="s">
        <v>111</v>
      </c>
      <c r="G405" s="6" t="s">
        <v>157</v>
      </c>
      <c r="H405" s="6" t="s">
        <v>38</v>
      </c>
      <c r="I405" s="6" t="s">
        <v>38</v>
      </c>
      <c r="J405" s="8" t="s">
        <v>453</v>
      </c>
      <c r="K405" s="5" t="s">
        <v>454</v>
      </c>
      <c r="L405" s="7" t="s">
        <v>455</v>
      </c>
      <c r="M405" s="9">
        <v>0</v>
      </c>
      <c r="N405" s="5" t="s">
        <v>115</v>
      </c>
      <c r="O405" s="31">
        <v>44502.4527114931</v>
      </c>
      <c r="P405" s="32">
        <v>44505.5210651968</v>
      </c>
      <c r="Q405" s="28" t="s">
        <v>38</v>
      </c>
      <c r="R405" s="29" t="s">
        <v>38</v>
      </c>
      <c r="S405" s="28" t="s">
        <v>94</v>
      </c>
      <c r="T405" s="28" t="s">
        <v>38</v>
      </c>
      <c r="U405" s="5" t="s">
        <v>38</v>
      </c>
      <c r="V405" s="28" t="s">
        <v>425</v>
      </c>
      <c r="W405" s="7" t="s">
        <v>38</v>
      </c>
      <c r="X405" s="7" t="s">
        <v>38</v>
      </c>
      <c r="Y405" s="5" t="s">
        <v>38</v>
      </c>
      <c r="Z405" s="5" t="s">
        <v>38</v>
      </c>
      <c r="AA405" s="6" t="s">
        <v>38</v>
      </c>
      <c r="AB405" s="6" t="s">
        <v>38</v>
      </c>
      <c r="AC405" s="6" t="s">
        <v>38</v>
      </c>
      <c r="AD405" s="6" t="s">
        <v>38</v>
      </c>
      <c r="AE405" s="6" t="s">
        <v>38</v>
      </c>
    </row>
    <row r="406">
      <c r="A406" s="28" t="s">
        <v>1264</v>
      </c>
      <c r="B406" s="6" t="s">
        <v>1265</v>
      </c>
      <c r="C406" s="6" t="s">
        <v>188</v>
      </c>
      <c r="D406" s="7" t="s">
        <v>1260</v>
      </c>
      <c r="E406" s="28" t="s">
        <v>1261</v>
      </c>
      <c r="F406" s="5" t="s">
        <v>111</v>
      </c>
      <c r="G406" s="6" t="s">
        <v>157</v>
      </c>
      <c r="H406" s="6" t="s">
        <v>38</v>
      </c>
      <c r="I406" s="6" t="s">
        <v>38</v>
      </c>
      <c r="J406" s="8" t="s">
        <v>398</v>
      </c>
      <c r="K406" s="5" t="s">
        <v>399</v>
      </c>
      <c r="L406" s="7" t="s">
        <v>400</v>
      </c>
      <c r="M406" s="9">
        <v>0</v>
      </c>
      <c r="N406" s="5" t="s">
        <v>115</v>
      </c>
      <c r="O406" s="31">
        <v>44502.4527116551</v>
      </c>
      <c r="P406" s="32">
        <v>44505.5210651968</v>
      </c>
      <c r="Q406" s="28" t="s">
        <v>38</v>
      </c>
      <c r="R406" s="29" t="s">
        <v>38</v>
      </c>
      <c r="S406" s="28" t="s">
        <v>94</v>
      </c>
      <c r="T406" s="28" t="s">
        <v>38</v>
      </c>
      <c r="U406" s="5" t="s">
        <v>38</v>
      </c>
      <c r="V406" s="28" t="s">
        <v>385</v>
      </c>
      <c r="W406" s="7" t="s">
        <v>38</v>
      </c>
      <c r="X406" s="7" t="s">
        <v>38</v>
      </c>
      <c r="Y406" s="5" t="s">
        <v>38</v>
      </c>
      <c r="Z406" s="5" t="s">
        <v>38</v>
      </c>
      <c r="AA406" s="6" t="s">
        <v>38</v>
      </c>
      <c r="AB406" s="6" t="s">
        <v>38</v>
      </c>
      <c r="AC406" s="6" t="s">
        <v>38</v>
      </c>
      <c r="AD406" s="6" t="s">
        <v>38</v>
      </c>
      <c r="AE406" s="6" t="s">
        <v>38</v>
      </c>
    </row>
    <row r="407">
      <c r="A407" s="28" t="s">
        <v>1266</v>
      </c>
      <c r="B407" s="6" t="s">
        <v>1267</v>
      </c>
      <c r="C407" s="6" t="s">
        <v>188</v>
      </c>
      <c r="D407" s="7" t="s">
        <v>1260</v>
      </c>
      <c r="E407" s="28" t="s">
        <v>1261</v>
      </c>
      <c r="F407" s="5" t="s">
        <v>111</v>
      </c>
      <c r="G407" s="6" t="s">
        <v>157</v>
      </c>
      <c r="H407" s="6" t="s">
        <v>38</v>
      </c>
      <c r="I407" s="6" t="s">
        <v>38</v>
      </c>
      <c r="J407" s="8" t="s">
        <v>335</v>
      </c>
      <c r="K407" s="5" t="s">
        <v>336</v>
      </c>
      <c r="L407" s="7" t="s">
        <v>337</v>
      </c>
      <c r="M407" s="9">
        <v>0</v>
      </c>
      <c r="N407" s="5" t="s">
        <v>115</v>
      </c>
      <c r="O407" s="31">
        <v>44502.4527116551</v>
      </c>
      <c r="P407" s="32">
        <v>44505.5210651968</v>
      </c>
      <c r="Q407" s="28" t="s">
        <v>38</v>
      </c>
      <c r="R407" s="29" t="s">
        <v>38</v>
      </c>
      <c r="S407" s="28" t="s">
        <v>94</v>
      </c>
      <c r="T407" s="28" t="s">
        <v>38</v>
      </c>
      <c r="U407" s="5" t="s">
        <v>38</v>
      </c>
      <c r="V407" s="28" t="s">
        <v>322</v>
      </c>
      <c r="W407" s="7" t="s">
        <v>38</v>
      </c>
      <c r="X407" s="7" t="s">
        <v>38</v>
      </c>
      <c r="Y407" s="5" t="s">
        <v>38</v>
      </c>
      <c r="Z407" s="5" t="s">
        <v>38</v>
      </c>
      <c r="AA407" s="6" t="s">
        <v>38</v>
      </c>
      <c r="AB407" s="6" t="s">
        <v>38</v>
      </c>
      <c r="AC407" s="6" t="s">
        <v>38</v>
      </c>
      <c r="AD407" s="6" t="s">
        <v>38</v>
      </c>
      <c r="AE407" s="6" t="s">
        <v>38</v>
      </c>
    </row>
    <row r="408">
      <c r="A408" s="28" t="s">
        <v>1268</v>
      </c>
      <c r="B408" s="6" t="s">
        <v>1269</v>
      </c>
      <c r="C408" s="6" t="s">
        <v>188</v>
      </c>
      <c r="D408" s="7" t="s">
        <v>1260</v>
      </c>
      <c r="E408" s="28" t="s">
        <v>1261</v>
      </c>
      <c r="F408" s="5" t="s">
        <v>111</v>
      </c>
      <c r="G408" s="6" t="s">
        <v>157</v>
      </c>
      <c r="H408" s="6" t="s">
        <v>38</v>
      </c>
      <c r="I408" s="6" t="s">
        <v>38</v>
      </c>
      <c r="J408" s="8" t="s">
        <v>558</v>
      </c>
      <c r="K408" s="5" t="s">
        <v>559</v>
      </c>
      <c r="L408" s="7" t="s">
        <v>560</v>
      </c>
      <c r="M408" s="9">
        <v>0</v>
      </c>
      <c r="N408" s="5" t="s">
        <v>115</v>
      </c>
      <c r="O408" s="31">
        <v>44502.4527118403</v>
      </c>
      <c r="P408" s="32">
        <v>44505.5210651968</v>
      </c>
      <c r="Q408" s="28" t="s">
        <v>38</v>
      </c>
      <c r="R408" s="29" t="s">
        <v>38</v>
      </c>
      <c r="S408" s="28" t="s">
        <v>94</v>
      </c>
      <c r="T408" s="28" t="s">
        <v>38</v>
      </c>
      <c r="U408" s="5" t="s">
        <v>38</v>
      </c>
      <c r="V408" s="28" t="s">
        <v>535</v>
      </c>
      <c r="W408" s="7" t="s">
        <v>38</v>
      </c>
      <c r="X408" s="7" t="s">
        <v>38</v>
      </c>
      <c r="Y408" s="5" t="s">
        <v>38</v>
      </c>
      <c r="Z408" s="5" t="s">
        <v>38</v>
      </c>
      <c r="AA408" s="6" t="s">
        <v>38</v>
      </c>
      <c r="AB408" s="6" t="s">
        <v>38</v>
      </c>
      <c r="AC408" s="6" t="s">
        <v>38</v>
      </c>
      <c r="AD408" s="6" t="s">
        <v>38</v>
      </c>
      <c r="AE408" s="6" t="s">
        <v>38</v>
      </c>
    </row>
    <row r="409">
      <c r="A409" s="28" t="s">
        <v>1270</v>
      </c>
      <c r="B409" s="6" t="s">
        <v>1271</v>
      </c>
      <c r="C409" s="6" t="s">
        <v>188</v>
      </c>
      <c r="D409" s="7" t="s">
        <v>1260</v>
      </c>
      <c r="E409" s="28" t="s">
        <v>1261</v>
      </c>
      <c r="F409" s="5" t="s">
        <v>111</v>
      </c>
      <c r="G409" s="6" t="s">
        <v>157</v>
      </c>
      <c r="H409" s="6" t="s">
        <v>38</v>
      </c>
      <c r="I409" s="6" t="s">
        <v>38</v>
      </c>
      <c r="J409" s="8" t="s">
        <v>177</v>
      </c>
      <c r="K409" s="5" t="s">
        <v>178</v>
      </c>
      <c r="L409" s="7" t="s">
        <v>179</v>
      </c>
      <c r="M409" s="9">
        <v>0</v>
      </c>
      <c r="N409" s="5" t="s">
        <v>115</v>
      </c>
      <c r="O409" s="31">
        <v>44502.4527118403</v>
      </c>
      <c r="P409" s="32">
        <v>44505.5210653588</v>
      </c>
      <c r="Q409" s="28" t="s">
        <v>38</v>
      </c>
      <c r="R409" s="29" t="s">
        <v>38</v>
      </c>
      <c r="S409" s="28" t="s">
        <v>94</v>
      </c>
      <c r="T409" s="28" t="s">
        <v>38</v>
      </c>
      <c r="U409" s="5" t="s">
        <v>38</v>
      </c>
      <c r="V409" s="28" t="s">
        <v>161</v>
      </c>
      <c r="W409" s="7" t="s">
        <v>38</v>
      </c>
      <c r="X409" s="7" t="s">
        <v>38</v>
      </c>
      <c r="Y409" s="5" t="s">
        <v>38</v>
      </c>
      <c r="Z409" s="5" t="s">
        <v>38</v>
      </c>
      <c r="AA409" s="6" t="s">
        <v>38</v>
      </c>
      <c r="AB409" s="6" t="s">
        <v>38</v>
      </c>
      <c r="AC409" s="6" t="s">
        <v>38</v>
      </c>
      <c r="AD409" s="6" t="s">
        <v>38</v>
      </c>
      <c r="AE409" s="6" t="s">
        <v>38</v>
      </c>
    </row>
    <row r="410">
      <c r="A410" s="28" t="s">
        <v>1272</v>
      </c>
      <c r="B410" s="6" t="s">
        <v>1273</v>
      </c>
      <c r="C410" s="6" t="s">
        <v>188</v>
      </c>
      <c r="D410" s="7" t="s">
        <v>1260</v>
      </c>
      <c r="E410" s="28" t="s">
        <v>1261</v>
      </c>
      <c r="F410" s="5" t="s">
        <v>111</v>
      </c>
      <c r="G410" s="6" t="s">
        <v>157</v>
      </c>
      <c r="H410" s="6" t="s">
        <v>38</v>
      </c>
      <c r="I410" s="6" t="s">
        <v>38</v>
      </c>
      <c r="J410" s="8" t="s">
        <v>486</v>
      </c>
      <c r="K410" s="5" t="s">
        <v>487</v>
      </c>
      <c r="L410" s="7" t="s">
        <v>488</v>
      </c>
      <c r="M410" s="9">
        <v>0</v>
      </c>
      <c r="N410" s="5" t="s">
        <v>115</v>
      </c>
      <c r="O410" s="31">
        <v>44502.4527120023</v>
      </c>
      <c r="P410" s="32">
        <v>44505.5210653588</v>
      </c>
      <c r="Q410" s="28" t="s">
        <v>38</v>
      </c>
      <c r="R410" s="29" t="s">
        <v>38</v>
      </c>
      <c r="S410" s="28" t="s">
        <v>94</v>
      </c>
      <c r="T410" s="28" t="s">
        <v>38</v>
      </c>
      <c r="U410" s="5" t="s">
        <v>38</v>
      </c>
      <c r="V410" s="28" t="s">
        <v>95</v>
      </c>
      <c r="W410" s="7" t="s">
        <v>38</v>
      </c>
      <c r="X410" s="7" t="s">
        <v>38</v>
      </c>
      <c r="Y410" s="5" t="s">
        <v>38</v>
      </c>
      <c r="Z410" s="5" t="s">
        <v>38</v>
      </c>
      <c r="AA410" s="6" t="s">
        <v>38</v>
      </c>
      <c r="AB410" s="6" t="s">
        <v>38</v>
      </c>
      <c r="AC410" s="6" t="s">
        <v>38</v>
      </c>
      <c r="AD410" s="6" t="s">
        <v>38</v>
      </c>
      <c r="AE410" s="6" t="s">
        <v>38</v>
      </c>
    </row>
    <row r="411">
      <c r="A411" s="28" t="s">
        <v>1274</v>
      </c>
      <c r="B411" s="6" t="s">
        <v>1275</v>
      </c>
      <c r="C411" s="6" t="s">
        <v>188</v>
      </c>
      <c r="D411" s="7" t="s">
        <v>1260</v>
      </c>
      <c r="E411" s="28" t="s">
        <v>1261</v>
      </c>
      <c r="F411" s="5" t="s">
        <v>111</v>
      </c>
      <c r="G411" s="6" t="s">
        <v>157</v>
      </c>
      <c r="H411" s="6" t="s">
        <v>38</v>
      </c>
      <c r="I411" s="6" t="s">
        <v>38</v>
      </c>
      <c r="J411" s="8" t="s">
        <v>271</v>
      </c>
      <c r="K411" s="5" t="s">
        <v>272</v>
      </c>
      <c r="L411" s="7" t="s">
        <v>273</v>
      </c>
      <c r="M411" s="9">
        <v>0</v>
      </c>
      <c r="N411" s="5" t="s">
        <v>115</v>
      </c>
      <c r="O411" s="31">
        <v>44502.4527120023</v>
      </c>
      <c r="P411" s="32">
        <v>44505.5210653588</v>
      </c>
      <c r="Q411" s="28" t="s">
        <v>38</v>
      </c>
      <c r="R411" s="29" t="s">
        <v>38</v>
      </c>
      <c r="S411" s="28" t="s">
        <v>94</v>
      </c>
      <c r="T411" s="28" t="s">
        <v>38</v>
      </c>
      <c r="U411" s="5" t="s">
        <v>38</v>
      </c>
      <c r="V411" s="28" t="s">
        <v>247</v>
      </c>
      <c r="W411" s="7" t="s">
        <v>38</v>
      </c>
      <c r="X411" s="7" t="s">
        <v>38</v>
      </c>
      <c r="Y411" s="5" t="s">
        <v>38</v>
      </c>
      <c r="Z411" s="5" t="s">
        <v>38</v>
      </c>
      <c r="AA411" s="6" t="s">
        <v>38</v>
      </c>
      <c r="AB411" s="6" t="s">
        <v>38</v>
      </c>
      <c r="AC411" s="6" t="s">
        <v>38</v>
      </c>
      <c r="AD411" s="6" t="s">
        <v>38</v>
      </c>
      <c r="AE411" s="6" t="s">
        <v>38</v>
      </c>
    </row>
    <row r="412">
      <c r="A412" s="28" t="s">
        <v>1276</v>
      </c>
      <c r="B412" s="6" t="s">
        <v>1277</v>
      </c>
      <c r="C412" s="6" t="s">
        <v>188</v>
      </c>
      <c r="D412" s="7" t="s">
        <v>1260</v>
      </c>
      <c r="E412" s="28" t="s">
        <v>1261</v>
      </c>
      <c r="F412" s="5" t="s">
        <v>111</v>
      </c>
      <c r="G412" s="6" t="s">
        <v>157</v>
      </c>
      <c r="H412" s="6" t="s">
        <v>38</v>
      </c>
      <c r="I412" s="6" t="s">
        <v>38</v>
      </c>
      <c r="J412" s="8" t="s">
        <v>580</v>
      </c>
      <c r="K412" s="5" t="s">
        <v>581</v>
      </c>
      <c r="L412" s="7" t="s">
        <v>582</v>
      </c>
      <c r="M412" s="9">
        <v>0</v>
      </c>
      <c r="N412" s="5" t="s">
        <v>115</v>
      </c>
      <c r="O412" s="31">
        <v>44502.4527121875</v>
      </c>
      <c r="P412" s="32">
        <v>44505.521065544</v>
      </c>
      <c r="Q412" s="28" t="s">
        <v>38</v>
      </c>
      <c r="R412" s="29" t="s">
        <v>38</v>
      </c>
      <c r="S412" s="28" t="s">
        <v>94</v>
      </c>
      <c r="T412" s="28" t="s">
        <v>38</v>
      </c>
      <c r="U412" s="5" t="s">
        <v>38</v>
      </c>
      <c r="V412" s="28" t="s">
        <v>572</v>
      </c>
      <c r="W412" s="7" t="s">
        <v>38</v>
      </c>
      <c r="X412" s="7" t="s">
        <v>38</v>
      </c>
      <c r="Y412" s="5" t="s">
        <v>38</v>
      </c>
      <c r="Z412" s="5" t="s">
        <v>38</v>
      </c>
      <c r="AA412" s="6" t="s">
        <v>38</v>
      </c>
      <c r="AB412" s="6" t="s">
        <v>38</v>
      </c>
      <c r="AC412" s="6" t="s">
        <v>38</v>
      </c>
      <c r="AD412" s="6" t="s">
        <v>38</v>
      </c>
      <c r="AE412" s="6" t="s">
        <v>38</v>
      </c>
    </row>
    <row r="413">
      <c r="A413" s="28" t="s">
        <v>1278</v>
      </c>
      <c r="B413" s="6" t="s">
        <v>1279</v>
      </c>
      <c r="C413" s="6" t="s">
        <v>188</v>
      </c>
      <c r="D413" s="7" t="s">
        <v>1260</v>
      </c>
      <c r="E413" s="28" t="s">
        <v>1261</v>
      </c>
      <c r="F413" s="5" t="s">
        <v>111</v>
      </c>
      <c r="G413" s="6" t="s">
        <v>157</v>
      </c>
      <c r="H413" s="6" t="s">
        <v>38</v>
      </c>
      <c r="I413" s="6" t="s">
        <v>38</v>
      </c>
      <c r="J413" s="8" t="s">
        <v>462</v>
      </c>
      <c r="K413" s="5" t="s">
        <v>463</v>
      </c>
      <c r="L413" s="7" t="s">
        <v>464</v>
      </c>
      <c r="M413" s="9">
        <v>0</v>
      </c>
      <c r="N413" s="5" t="s">
        <v>115</v>
      </c>
      <c r="O413" s="31">
        <v>44502.4527121875</v>
      </c>
      <c r="P413" s="32">
        <v>44505.521065544</v>
      </c>
      <c r="Q413" s="28" t="s">
        <v>38</v>
      </c>
      <c r="R413" s="29" t="s">
        <v>38</v>
      </c>
      <c r="S413" s="28" t="s">
        <v>94</v>
      </c>
      <c r="T413" s="28" t="s">
        <v>38</v>
      </c>
      <c r="U413" s="5" t="s">
        <v>38</v>
      </c>
      <c r="V413" s="28" t="s">
        <v>194</v>
      </c>
      <c r="W413" s="7" t="s">
        <v>38</v>
      </c>
      <c r="X413" s="7" t="s">
        <v>38</v>
      </c>
      <c r="Y413" s="5" t="s">
        <v>38</v>
      </c>
      <c r="Z413" s="5" t="s">
        <v>38</v>
      </c>
      <c r="AA413" s="6" t="s">
        <v>38</v>
      </c>
      <c r="AB413" s="6" t="s">
        <v>38</v>
      </c>
      <c r="AC413" s="6" t="s">
        <v>38</v>
      </c>
      <c r="AD413" s="6" t="s">
        <v>38</v>
      </c>
      <c r="AE413" s="6" t="s">
        <v>38</v>
      </c>
    </row>
    <row r="414">
      <c r="A414" s="28" t="s">
        <v>1280</v>
      </c>
      <c r="B414" s="6" t="s">
        <v>1281</v>
      </c>
      <c r="C414" s="6" t="s">
        <v>188</v>
      </c>
      <c r="D414" s="7" t="s">
        <v>1260</v>
      </c>
      <c r="E414" s="28" t="s">
        <v>1261</v>
      </c>
      <c r="F414" s="5" t="s">
        <v>111</v>
      </c>
      <c r="G414" s="6" t="s">
        <v>157</v>
      </c>
      <c r="H414" s="6" t="s">
        <v>38</v>
      </c>
      <c r="I414" s="6" t="s">
        <v>38</v>
      </c>
      <c r="J414" s="8" t="s">
        <v>219</v>
      </c>
      <c r="K414" s="5" t="s">
        <v>220</v>
      </c>
      <c r="L414" s="7" t="s">
        <v>221</v>
      </c>
      <c r="M414" s="9">
        <v>0</v>
      </c>
      <c r="N414" s="5" t="s">
        <v>115</v>
      </c>
      <c r="O414" s="31">
        <v>44502.4527123843</v>
      </c>
      <c r="P414" s="32">
        <v>44505.521065544</v>
      </c>
      <c r="Q414" s="28" t="s">
        <v>38</v>
      </c>
      <c r="R414" s="29" t="s">
        <v>38</v>
      </c>
      <c r="S414" s="28" t="s">
        <v>94</v>
      </c>
      <c r="T414" s="28" t="s">
        <v>38</v>
      </c>
      <c r="U414" s="5" t="s">
        <v>38</v>
      </c>
      <c r="V414" s="28" t="s">
        <v>207</v>
      </c>
      <c r="W414" s="7" t="s">
        <v>38</v>
      </c>
      <c r="X414" s="7" t="s">
        <v>38</v>
      </c>
      <c r="Y414" s="5" t="s">
        <v>38</v>
      </c>
      <c r="Z414" s="5" t="s">
        <v>38</v>
      </c>
      <c r="AA414" s="6" t="s">
        <v>38</v>
      </c>
      <c r="AB414" s="6" t="s">
        <v>38</v>
      </c>
      <c r="AC414" s="6" t="s">
        <v>38</v>
      </c>
      <c r="AD414" s="6" t="s">
        <v>38</v>
      </c>
      <c r="AE414" s="6" t="s">
        <v>38</v>
      </c>
    </row>
    <row r="415">
      <c r="A415" s="28" t="s">
        <v>1282</v>
      </c>
      <c r="B415" s="6" t="s">
        <v>1283</v>
      </c>
      <c r="C415" s="6" t="s">
        <v>188</v>
      </c>
      <c r="D415" s="7" t="s">
        <v>1260</v>
      </c>
      <c r="E415" s="28" t="s">
        <v>1261</v>
      </c>
      <c r="F415" s="5" t="s">
        <v>111</v>
      </c>
      <c r="G415" s="6" t="s">
        <v>157</v>
      </c>
      <c r="H415" s="6" t="s">
        <v>38</v>
      </c>
      <c r="I415" s="6" t="s">
        <v>38</v>
      </c>
      <c r="J415" s="8" t="s">
        <v>294</v>
      </c>
      <c r="K415" s="5" t="s">
        <v>295</v>
      </c>
      <c r="L415" s="7" t="s">
        <v>296</v>
      </c>
      <c r="M415" s="9">
        <v>0</v>
      </c>
      <c r="N415" s="5" t="s">
        <v>115</v>
      </c>
      <c r="O415" s="31">
        <v>44502.452712581</v>
      </c>
      <c r="P415" s="32">
        <v>44505.5210657407</v>
      </c>
      <c r="Q415" s="28" t="s">
        <v>38</v>
      </c>
      <c r="R415" s="29" t="s">
        <v>38</v>
      </c>
      <c r="S415" s="28" t="s">
        <v>94</v>
      </c>
      <c r="T415" s="28" t="s">
        <v>38</v>
      </c>
      <c r="U415" s="5" t="s">
        <v>38</v>
      </c>
      <c r="V415" s="28" t="s">
        <v>285</v>
      </c>
      <c r="W415" s="7" t="s">
        <v>38</v>
      </c>
      <c r="X415" s="7" t="s">
        <v>38</v>
      </c>
      <c r="Y415" s="5" t="s">
        <v>38</v>
      </c>
      <c r="Z415" s="5" t="s">
        <v>38</v>
      </c>
      <c r="AA415" s="6" t="s">
        <v>38</v>
      </c>
      <c r="AB415" s="6" t="s">
        <v>38</v>
      </c>
      <c r="AC415" s="6" t="s">
        <v>38</v>
      </c>
      <c r="AD415" s="6" t="s">
        <v>38</v>
      </c>
      <c r="AE415" s="6" t="s">
        <v>38</v>
      </c>
    </row>
    <row r="416">
      <c r="A416" s="28" t="s">
        <v>1284</v>
      </c>
      <c r="B416" s="6" t="s">
        <v>1285</v>
      </c>
      <c r="C416" s="6" t="s">
        <v>188</v>
      </c>
      <c r="D416" s="7" t="s">
        <v>1260</v>
      </c>
      <c r="E416" s="28" t="s">
        <v>1261</v>
      </c>
      <c r="F416" s="5" t="s">
        <v>111</v>
      </c>
      <c r="G416" s="6" t="s">
        <v>157</v>
      </c>
      <c r="H416" s="6" t="s">
        <v>38</v>
      </c>
      <c r="I416" s="6" t="s">
        <v>38</v>
      </c>
      <c r="J416" s="8" t="s">
        <v>350</v>
      </c>
      <c r="K416" s="5" t="s">
        <v>351</v>
      </c>
      <c r="L416" s="7" t="s">
        <v>352</v>
      </c>
      <c r="M416" s="9">
        <v>0</v>
      </c>
      <c r="N416" s="5" t="s">
        <v>115</v>
      </c>
      <c r="O416" s="31">
        <v>44502.4527127315</v>
      </c>
      <c r="P416" s="32">
        <v>44505.5210657407</v>
      </c>
      <c r="Q416" s="28" t="s">
        <v>38</v>
      </c>
      <c r="R416" s="29" t="s">
        <v>38</v>
      </c>
      <c r="S416" s="28" t="s">
        <v>94</v>
      </c>
      <c r="T416" s="28" t="s">
        <v>38</v>
      </c>
      <c r="U416" s="5" t="s">
        <v>38</v>
      </c>
      <c r="V416" s="28" t="s">
        <v>343</v>
      </c>
      <c r="W416" s="7" t="s">
        <v>38</v>
      </c>
      <c r="X416" s="7" t="s">
        <v>38</v>
      </c>
      <c r="Y416" s="5" t="s">
        <v>38</v>
      </c>
      <c r="Z416" s="5" t="s">
        <v>38</v>
      </c>
      <c r="AA416" s="6" t="s">
        <v>38</v>
      </c>
      <c r="AB416" s="6" t="s">
        <v>38</v>
      </c>
      <c r="AC416" s="6" t="s">
        <v>38</v>
      </c>
      <c r="AD416" s="6" t="s">
        <v>38</v>
      </c>
      <c r="AE416" s="6" t="s">
        <v>38</v>
      </c>
    </row>
    <row r="417">
      <c r="A417" s="28" t="s">
        <v>1286</v>
      </c>
      <c r="B417" s="6" t="s">
        <v>1287</v>
      </c>
      <c r="C417" s="6" t="s">
        <v>188</v>
      </c>
      <c r="D417" s="7" t="s">
        <v>1260</v>
      </c>
      <c r="E417" s="28" t="s">
        <v>1261</v>
      </c>
      <c r="F417" s="5" t="s">
        <v>111</v>
      </c>
      <c r="G417" s="6" t="s">
        <v>157</v>
      </c>
      <c r="H417" s="6" t="s">
        <v>38</v>
      </c>
      <c r="I417" s="6" t="s">
        <v>38</v>
      </c>
      <c r="J417" s="8" t="s">
        <v>614</v>
      </c>
      <c r="K417" s="5" t="s">
        <v>615</v>
      </c>
      <c r="L417" s="7" t="s">
        <v>616</v>
      </c>
      <c r="M417" s="9">
        <v>0</v>
      </c>
      <c r="N417" s="5" t="s">
        <v>115</v>
      </c>
      <c r="O417" s="31">
        <v>44502.4527129282</v>
      </c>
      <c r="P417" s="32">
        <v>44505.5210657407</v>
      </c>
      <c r="Q417" s="28" t="s">
        <v>38</v>
      </c>
      <c r="R417" s="29" t="s">
        <v>38</v>
      </c>
      <c r="S417" s="28" t="s">
        <v>94</v>
      </c>
      <c r="T417" s="28" t="s">
        <v>38</v>
      </c>
      <c r="U417" s="5" t="s">
        <v>38</v>
      </c>
      <c r="V417" s="28" t="s">
        <v>617</v>
      </c>
      <c r="W417" s="7" t="s">
        <v>38</v>
      </c>
      <c r="X417" s="7" t="s">
        <v>38</v>
      </c>
      <c r="Y417" s="5" t="s">
        <v>38</v>
      </c>
      <c r="Z417" s="5" t="s">
        <v>38</v>
      </c>
      <c r="AA417" s="6" t="s">
        <v>38</v>
      </c>
      <c r="AB417" s="6" t="s">
        <v>38</v>
      </c>
      <c r="AC417" s="6" t="s">
        <v>38</v>
      </c>
      <c r="AD417" s="6" t="s">
        <v>38</v>
      </c>
      <c r="AE417" s="6" t="s">
        <v>38</v>
      </c>
    </row>
    <row r="418">
      <c r="A418" s="28" t="s">
        <v>1288</v>
      </c>
      <c r="B418" s="6" t="s">
        <v>1289</v>
      </c>
      <c r="C418" s="6" t="s">
        <v>188</v>
      </c>
      <c r="D418" s="7" t="s">
        <v>1260</v>
      </c>
      <c r="E418" s="28" t="s">
        <v>1261</v>
      </c>
      <c r="F418" s="5" t="s">
        <v>111</v>
      </c>
      <c r="G418" s="6" t="s">
        <v>157</v>
      </c>
      <c r="H418" s="6" t="s">
        <v>38</v>
      </c>
      <c r="I418" s="6" t="s">
        <v>38</v>
      </c>
      <c r="J418" s="8" t="s">
        <v>526</v>
      </c>
      <c r="K418" s="5" t="s">
        <v>527</v>
      </c>
      <c r="L418" s="7" t="s">
        <v>528</v>
      </c>
      <c r="M418" s="9">
        <v>0</v>
      </c>
      <c r="N418" s="5" t="s">
        <v>115</v>
      </c>
      <c r="O418" s="31">
        <v>44502.4527129282</v>
      </c>
      <c r="P418" s="32">
        <v>44505.5210659375</v>
      </c>
      <c r="Q418" s="28" t="s">
        <v>38</v>
      </c>
      <c r="R418" s="29" t="s">
        <v>38</v>
      </c>
      <c r="S418" s="28" t="s">
        <v>94</v>
      </c>
      <c r="T418" s="28" t="s">
        <v>38</v>
      </c>
      <c r="U418" s="5" t="s">
        <v>38</v>
      </c>
      <c r="V418" s="28" t="s">
        <v>529</v>
      </c>
      <c r="W418" s="7" t="s">
        <v>38</v>
      </c>
      <c r="X418" s="7" t="s">
        <v>38</v>
      </c>
      <c r="Y418" s="5" t="s">
        <v>38</v>
      </c>
      <c r="Z418" s="5" t="s">
        <v>38</v>
      </c>
      <c r="AA418" s="6" t="s">
        <v>38</v>
      </c>
      <c r="AB418" s="6" t="s">
        <v>38</v>
      </c>
      <c r="AC418" s="6" t="s">
        <v>38</v>
      </c>
      <c r="AD418" s="6" t="s">
        <v>38</v>
      </c>
      <c r="AE418" s="6" t="s">
        <v>38</v>
      </c>
    </row>
    <row r="419">
      <c r="A419" s="28" t="s">
        <v>1290</v>
      </c>
      <c r="B419" s="6" t="s">
        <v>1291</v>
      </c>
      <c r="C419" s="6" t="s">
        <v>188</v>
      </c>
      <c r="D419" s="7" t="s">
        <v>1260</v>
      </c>
      <c r="E419" s="28" t="s">
        <v>1261</v>
      </c>
      <c r="F419" s="5" t="s">
        <v>111</v>
      </c>
      <c r="G419" s="6" t="s">
        <v>157</v>
      </c>
      <c r="H419" s="6" t="s">
        <v>38</v>
      </c>
      <c r="I419" s="6" t="s">
        <v>38</v>
      </c>
      <c r="J419" s="8" t="s">
        <v>309</v>
      </c>
      <c r="K419" s="5" t="s">
        <v>310</v>
      </c>
      <c r="L419" s="7" t="s">
        <v>151</v>
      </c>
      <c r="M419" s="9">
        <v>0</v>
      </c>
      <c r="N419" s="5" t="s">
        <v>115</v>
      </c>
      <c r="O419" s="31">
        <v>44502.4527131134</v>
      </c>
      <c r="P419" s="32">
        <v>44505.5210659375</v>
      </c>
      <c r="Q419" s="28" t="s">
        <v>38</v>
      </c>
      <c r="R419" s="29" t="s">
        <v>38</v>
      </c>
      <c r="S419" s="28" t="s">
        <v>94</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1292</v>
      </c>
      <c r="B420" s="6" t="s">
        <v>1293</v>
      </c>
      <c r="C420" s="6" t="s">
        <v>188</v>
      </c>
      <c r="D420" s="7" t="s">
        <v>1260</v>
      </c>
      <c r="E420" s="28" t="s">
        <v>1261</v>
      </c>
      <c r="F420" s="5" t="s">
        <v>111</v>
      </c>
      <c r="G420" s="6" t="s">
        <v>157</v>
      </c>
      <c r="H420" s="6" t="s">
        <v>38</v>
      </c>
      <c r="I420" s="6" t="s">
        <v>38</v>
      </c>
      <c r="J420" s="8" t="s">
        <v>1294</v>
      </c>
      <c r="K420" s="5" t="s">
        <v>1295</v>
      </c>
      <c r="L420" s="7" t="s">
        <v>1296</v>
      </c>
      <c r="M420" s="9">
        <v>0</v>
      </c>
      <c r="N420" s="5" t="s">
        <v>115</v>
      </c>
      <c r="O420" s="31">
        <v>44502.4527132755</v>
      </c>
      <c r="P420" s="32">
        <v>44505.521066088</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1297</v>
      </c>
      <c r="B421" s="6" t="s">
        <v>1298</v>
      </c>
      <c r="C421" s="6" t="s">
        <v>1299</v>
      </c>
      <c r="D421" s="7" t="s">
        <v>1300</v>
      </c>
      <c r="E421" s="28" t="s">
        <v>1301</v>
      </c>
      <c r="F421" s="5" t="s">
        <v>111</v>
      </c>
      <c r="G421" s="6" t="s">
        <v>157</v>
      </c>
      <c r="H421" s="6" t="s">
        <v>38</v>
      </c>
      <c r="I421" s="6" t="s">
        <v>38</v>
      </c>
      <c r="J421" s="8" t="s">
        <v>112</v>
      </c>
      <c r="K421" s="5" t="s">
        <v>113</v>
      </c>
      <c r="L421" s="7" t="s">
        <v>114</v>
      </c>
      <c r="M421" s="9">
        <v>0</v>
      </c>
      <c r="N421" s="5" t="s">
        <v>115</v>
      </c>
      <c r="O421" s="31">
        <v>44502.5824205671</v>
      </c>
      <c r="P421" s="32">
        <v>44505.7061518519</v>
      </c>
      <c r="Q421" s="28" t="s">
        <v>38</v>
      </c>
      <c r="R421" s="29" t="s">
        <v>38</v>
      </c>
      <c r="S421" s="28" t="s">
        <v>94</v>
      </c>
      <c r="T421" s="28" t="s">
        <v>38</v>
      </c>
      <c r="U421" s="5" t="s">
        <v>38</v>
      </c>
      <c r="V421" s="28" t="s">
        <v>116</v>
      </c>
      <c r="W421" s="7" t="s">
        <v>38</v>
      </c>
      <c r="X421" s="7" t="s">
        <v>38</v>
      </c>
      <c r="Y421" s="5" t="s">
        <v>38</v>
      </c>
      <c r="Z421" s="5" t="s">
        <v>38</v>
      </c>
      <c r="AA421" s="6" t="s">
        <v>38</v>
      </c>
      <c r="AB421" s="6" t="s">
        <v>38</v>
      </c>
      <c r="AC421" s="6" t="s">
        <v>38</v>
      </c>
      <c r="AD421" s="6" t="s">
        <v>38</v>
      </c>
      <c r="AE421" s="6" t="s">
        <v>38</v>
      </c>
    </row>
    <row r="422">
      <c r="A422" s="28" t="s">
        <v>1302</v>
      </c>
      <c r="B422" s="6" t="s">
        <v>1303</v>
      </c>
      <c r="C422" s="6" t="s">
        <v>1299</v>
      </c>
      <c r="D422" s="7" t="s">
        <v>1300</v>
      </c>
      <c r="E422" s="28" t="s">
        <v>1301</v>
      </c>
      <c r="F422" s="5" t="s">
        <v>111</v>
      </c>
      <c r="G422" s="6" t="s">
        <v>157</v>
      </c>
      <c r="H422" s="6" t="s">
        <v>38</v>
      </c>
      <c r="I422" s="6" t="s">
        <v>38</v>
      </c>
      <c r="J422" s="8" t="s">
        <v>119</v>
      </c>
      <c r="K422" s="5" t="s">
        <v>120</v>
      </c>
      <c r="L422" s="7" t="s">
        <v>121</v>
      </c>
      <c r="M422" s="9">
        <v>0</v>
      </c>
      <c r="N422" s="5" t="s">
        <v>115</v>
      </c>
      <c r="O422" s="31">
        <v>44502.5832489583</v>
      </c>
      <c r="P422" s="32">
        <v>44505.7061518519</v>
      </c>
      <c r="Q422" s="28" t="s">
        <v>38</v>
      </c>
      <c r="R422" s="29" t="s">
        <v>38</v>
      </c>
      <c r="S422" s="28" t="s">
        <v>94</v>
      </c>
      <c r="T422" s="28" t="s">
        <v>38</v>
      </c>
      <c r="U422" s="5" t="s">
        <v>38</v>
      </c>
      <c r="V422" s="28" t="s">
        <v>116</v>
      </c>
      <c r="W422" s="7" t="s">
        <v>38</v>
      </c>
      <c r="X422" s="7" t="s">
        <v>38</v>
      </c>
      <c r="Y422" s="5" t="s">
        <v>38</v>
      </c>
      <c r="Z422" s="5" t="s">
        <v>38</v>
      </c>
      <c r="AA422" s="6" t="s">
        <v>38</v>
      </c>
      <c r="AB422" s="6" t="s">
        <v>38</v>
      </c>
      <c r="AC422" s="6" t="s">
        <v>38</v>
      </c>
      <c r="AD422" s="6" t="s">
        <v>38</v>
      </c>
      <c r="AE422" s="6" t="s">
        <v>38</v>
      </c>
    </row>
    <row r="423">
      <c r="A423" s="28" t="s">
        <v>1304</v>
      </c>
      <c r="B423" s="6" t="s">
        <v>1305</v>
      </c>
      <c r="C423" s="6" t="s">
        <v>1299</v>
      </c>
      <c r="D423" s="7" t="s">
        <v>1300</v>
      </c>
      <c r="E423" s="28" t="s">
        <v>1301</v>
      </c>
      <c r="F423" s="5" t="s">
        <v>111</v>
      </c>
      <c r="G423" s="6" t="s">
        <v>157</v>
      </c>
      <c r="H423" s="6" t="s">
        <v>38</v>
      </c>
      <c r="I423" s="6" t="s">
        <v>38</v>
      </c>
      <c r="J423" s="8" t="s">
        <v>144</v>
      </c>
      <c r="K423" s="5" t="s">
        <v>145</v>
      </c>
      <c r="L423" s="7" t="s">
        <v>146</v>
      </c>
      <c r="M423" s="9">
        <v>0</v>
      </c>
      <c r="N423" s="5" t="s">
        <v>115</v>
      </c>
      <c r="O423" s="31">
        <v>44502.5840331019</v>
      </c>
      <c r="P423" s="32">
        <v>44505.7061518519</v>
      </c>
      <c r="Q423" s="28" t="s">
        <v>38</v>
      </c>
      <c r="R423" s="29" t="s">
        <v>38</v>
      </c>
      <c r="S423" s="28" t="s">
        <v>94</v>
      </c>
      <c r="T423" s="28" t="s">
        <v>38</v>
      </c>
      <c r="U423" s="5" t="s">
        <v>38</v>
      </c>
      <c r="V423" s="28" t="s">
        <v>116</v>
      </c>
      <c r="W423" s="7" t="s">
        <v>38</v>
      </c>
      <c r="X423" s="7" t="s">
        <v>38</v>
      </c>
      <c r="Y423" s="5" t="s">
        <v>38</v>
      </c>
      <c r="Z423" s="5" t="s">
        <v>38</v>
      </c>
      <c r="AA423" s="6" t="s">
        <v>38</v>
      </c>
      <c r="AB423" s="6" t="s">
        <v>38</v>
      </c>
      <c r="AC423" s="6" t="s">
        <v>38</v>
      </c>
      <c r="AD423" s="6" t="s">
        <v>38</v>
      </c>
      <c r="AE423" s="6" t="s">
        <v>38</v>
      </c>
    </row>
    <row r="424">
      <c r="A424" s="28" t="s">
        <v>1306</v>
      </c>
      <c r="B424" s="6" t="s">
        <v>342</v>
      </c>
      <c r="C424" s="6" t="s">
        <v>1307</v>
      </c>
      <c r="D424" s="7" t="s">
        <v>1308</v>
      </c>
      <c r="E424" s="28" t="s">
        <v>1309</v>
      </c>
      <c r="F424" s="5" t="s">
        <v>111</v>
      </c>
      <c r="G424" s="6" t="s">
        <v>61</v>
      </c>
      <c r="H424" s="6" t="s">
        <v>38</v>
      </c>
      <c r="I424" s="6" t="s">
        <v>38</v>
      </c>
      <c r="J424" s="8" t="s">
        <v>340</v>
      </c>
      <c r="K424" s="5" t="s">
        <v>341</v>
      </c>
      <c r="L424" s="7" t="s">
        <v>342</v>
      </c>
      <c r="M424" s="9">
        <v>0</v>
      </c>
      <c r="N424" s="5" t="s">
        <v>115</v>
      </c>
      <c r="O424" s="31">
        <v>44502.5959363773</v>
      </c>
      <c r="P424" s="32">
        <v>44506.0188760764</v>
      </c>
      <c r="Q424" s="28" t="s">
        <v>38</v>
      </c>
      <c r="R424" s="29" t="s">
        <v>38</v>
      </c>
      <c r="S424" s="28" t="s">
        <v>94</v>
      </c>
      <c r="T424" s="28" t="s">
        <v>38</v>
      </c>
      <c r="U424" s="5" t="s">
        <v>38</v>
      </c>
      <c r="V424" s="28" t="s">
        <v>343</v>
      </c>
      <c r="W424" s="7" t="s">
        <v>38</v>
      </c>
      <c r="X424" s="7" t="s">
        <v>38</v>
      </c>
      <c r="Y424" s="5" t="s">
        <v>38</v>
      </c>
      <c r="Z424" s="5" t="s">
        <v>38</v>
      </c>
      <c r="AA424" s="6" t="s">
        <v>38</v>
      </c>
      <c r="AB424" s="6" t="s">
        <v>38</v>
      </c>
      <c r="AC424" s="6" t="s">
        <v>38</v>
      </c>
      <c r="AD424" s="6" t="s">
        <v>38</v>
      </c>
      <c r="AE424" s="6" t="s">
        <v>38</v>
      </c>
    </row>
    <row r="425">
      <c r="A425" s="28" t="s">
        <v>1310</v>
      </c>
      <c r="B425" s="6" t="s">
        <v>321</v>
      </c>
      <c r="C425" s="6" t="s">
        <v>1307</v>
      </c>
      <c r="D425" s="7" t="s">
        <v>1308</v>
      </c>
      <c r="E425" s="28" t="s">
        <v>1309</v>
      </c>
      <c r="F425" s="5" t="s">
        <v>111</v>
      </c>
      <c r="G425" s="6" t="s">
        <v>61</v>
      </c>
      <c r="H425" s="6" t="s">
        <v>38</v>
      </c>
      <c r="I425" s="6" t="s">
        <v>38</v>
      </c>
      <c r="J425" s="8" t="s">
        <v>346</v>
      </c>
      <c r="K425" s="5" t="s">
        <v>347</v>
      </c>
      <c r="L425" s="7" t="s">
        <v>321</v>
      </c>
      <c r="M425" s="9">
        <v>0</v>
      </c>
      <c r="N425" s="5" t="s">
        <v>115</v>
      </c>
      <c r="O425" s="31">
        <v>44502.5981653125</v>
      </c>
      <c r="P425" s="32">
        <v>44506.0188762731</v>
      </c>
      <c r="Q425" s="28" t="s">
        <v>38</v>
      </c>
      <c r="R425" s="29" t="s">
        <v>38</v>
      </c>
      <c r="S425" s="28" t="s">
        <v>94</v>
      </c>
      <c r="T425" s="28" t="s">
        <v>38</v>
      </c>
      <c r="U425" s="5" t="s">
        <v>38</v>
      </c>
      <c r="V425" s="28" t="s">
        <v>343</v>
      </c>
      <c r="W425" s="7" t="s">
        <v>38</v>
      </c>
      <c r="X425" s="7" t="s">
        <v>38</v>
      </c>
      <c r="Y425" s="5" t="s">
        <v>38</v>
      </c>
      <c r="Z425" s="5" t="s">
        <v>38</v>
      </c>
      <c r="AA425" s="6" t="s">
        <v>38</v>
      </c>
      <c r="AB425" s="6" t="s">
        <v>38</v>
      </c>
      <c r="AC425" s="6" t="s">
        <v>38</v>
      </c>
      <c r="AD425" s="6" t="s">
        <v>38</v>
      </c>
      <c r="AE425" s="6" t="s">
        <v>38</v>
      </c>
    </row>
    <row r="426">
      <c r="A426" s="28" t="s">
        <v>1311</v>
      </c>
      <c r="B426" s="6" t="s">
        <v>1312</v>
      </c>
      <c r="C426" s="6" t="s">
        <v>154</v>
      </c>
      <c r="D426" s="7" t="s">
        <v>797</v>
      </c>
      <c r="E426" s="28" t="s">
        <v>798</v>
      </c>
      <c r="F426" s="5" t="s">
        <v>111</v>
      </c>
      <c r="G426" s="6" t="s">
        <v>38</v>
      </c>
      <c r="H426" s="6" t="s">
        <v>38</v>
      </c>
      <c r="I426" s="6" t="s">
        <v>38</v>
      </c>
      <c r="J426" s="8" t="s">
        <v>564</v>
      </c>
      <c r="K426" s="5" t="s">
        <v>565</v>
      </c>
      <c r="L426" s="7" t="s">
        <v>151</v>
      </c>
      <c r="M426" s="9">
        <v>0</v>
      </c>
      <c r="N426" s="5" t="s">
        <v>115</v>
      </c>
      <c r="O426" s="31">
        <v>44502.6560089931</v>
      </c>
      <c r="P426" s="32">
        <v>44505.7721162384</v>
      </c>
      <c r="Q426" s="28" t="s">
        <v>38</v>
      </c>
      <c r="R426" s="29" t="s">
        <v>38</v>
      </c>
      <c r="S426" s="28" t="s">
        <v>94</v>
      </c>
      <c r="T426" s="28" t="s">
        <v>38</v>
      </c>
      <c r="U426" s="5" t="s">
        <v>38</v>
      </c>
      <c r="V426" s="28" t="s">
        <v>566</v>
      </c>
      <c r="W426" s="7" t="s">
        <v>38</v>
      </c>
      <c r="X426" s="7" t="s">
        <v>38</v>
      </c>
      <c r="Y426" s="5" t="s">
        <v>38</v>
      </c>
      <c r="Z426" s="5" t="s">
        <v>38</v>
      </c>
      <c r="AA426" s="6" t="s">
        <v>38</v>
      </c>
      <c r="AB426" s="6" t="s">
        <v>38</v>
      </c>
      <c r="AC426" s="6" t="s">
        <v>38</v>
      </c>
      <c r="AD426" s="6" t="s">
        <v>38</v>
      </c>
      <c r="AE426" s="6" t="s">
        <v>38</v>
      </c>
    </row>
    <row r="427">
      <c r="A427" s="28" t="s">
        <v>1313</v>
      </c>
      <c r="B427" s="6" t="s">
        <v>1314</v>
      </c>
      <c r="C427" s="6" t="s">
        <v>154</v>
      </c>
      <c r="D427" s="7" t="s">
        <v>797</v>
      </c>
      <c r="E427" s="28" t="s">
        <v>798</v>
      </c>
      <c r="F427" s="5" t="s">
        <v>111</v>
      </c>
      <c r="G427" s="6" t="s">
        <v>38</v>
      </c>
      <c r="H427" s="6" t="s">
        <v>38</v>
      </c>
      <c r="I427" s="6" t="s">
        <v>38</v>
      </c>
      <c r="J427" s="8" t="s">
        <v>149</v>
      </c>
      <c r="K427" s="5" t="s">
        <v>150</v>
      </c>
      <c r="L427" s="7" t="s">
        <v>151</v>
      </c>
      <c r="M427" s="9">
        <v>0</v>
      </c>
      <c r="N427" s="5" t="s">
        <v>115</v>
      </c>
      <c r="O427" s="31">
        <v>44502.6585976042</v>
      </c>
      <c r="P427" s="32">
        <v>44505.833218206</v>
      </c>
      <c r="Q427" s="28" t="s">
        <v>38</v>
      </c>
      <c r="R427" s="29" t="s">
        <v>38</v>
      </c>
      <c r="S427" s="28" t="s">
        <v>94</v>
      </c>
      <c r="T427" s="28" t="s">
        <v>38</v>
      </c>
      <c r="U427" s="5" t="s">
        <v>38</v>
      </c>
      <c r="V427" s="28" t="s">
        <v>116</v>
      </c>
      <c r="W427" s="7" t="s">
        <v>38</v>
      </c>
      <c r="X427" s="7" t="s">
        <v>38</v>
      </c>
      <c r="Y427" s="5" t="s">
        <v>38</v>
      </c>
      <c r="Z427" s="5" t="s">
        <v>38</v>
      </c>
      <c r="AA427" s="6" t="s">
        <v>38</v>
      </c>
      <c r="AB427" s="6" t="s">
        <v>38</v>
      </c>
      <c r="AC427" s="6" t="s">
        <v>38</v>
      </c>
      <c r="AD427" s="6" t="s">
        <v>38</v>
      </c>
      <c r="AE427" s="6" t="s">
        <v>38</v>
      </c>
    </row>
    <row r="428">
      <c r="A428" s="28" t="s">
        <v>1315</v>
      </c>
      <c r="B428" s="6" t="s">
        <v>395</v>
      </c>
      <c r="C428" s="6" t="s">
        <v>1316</v>
      </c>
      <c r="D428" s="7" t="s">
        <v>1317</v>
      </c>
      <c r="E428" s="28" t="s">
        <v>1318</v>
      </c>
      <c r="F428" s="5" t="s">
        <v>111</v>
      </c>
      <c r="G428" s="6" t="s">
        <v>61</v>
      </c>
      <c r="H428" s="6" t="s">
        <v>38</v>
      </c>
      <c r="I428" s="6" t="s">
        <v>38</v>
      </c>
      <c r="J428" s="8" t="s">
        <v>393</v>
      </c>
      <c r="K428" s="5" t="s">
        <v>394</v>
      </c>
      <c r="L428" s="7" t="s">
        <v>395</v>
      </c>
      <c r="M428" s="9">
        <v>0</v>
      </c>
      <c r="N428" s="5" t="s">
        <v>115</v>
      </c>
      <c r="O428" s="31">
        <v>44502.7057585995</v>
      </c>
      <c r="P428" s="32">
        <v>44505.6215054051</v>
      </c>
      <c r="Q428" s="28" t="s">
        <v>38</v>
      </c>
      <c r="R428" s="29" t="s">
        <v>38</v>
      </c>
      <c r="S428" s="28" t="s">
        <v>94</v>
      </c>
      <c r="T428" s="28" t="s">
        <v>38</v>
      </c>
      <c r="U428" s="5" t="s">
        <v>38</v>
      </c>
      <c r="V428" s="28" t="s">
        <v>385</v>
      </c>
      <c r="W428" s="7" t="s">
        <v>38</v>
      </c>
      <c r="X428" s="7" t="s">
        <v>38</v>
      </c>
      <c r="Y428" s="5" t="s">
        <v>38</v>
      </c>
      <c r="Z428" s="5" t="s">
        <v>38</v>
      </c>
      <c r="AA428" s="6" t="s">
        <v>38</v>
      </c>
      <c r="AB428" s="6" t="s">
        <v>38</v>
      </c>
      <c r="AC428" s="6" t="s">
        <v>38</v>
      </c>
      <c r="AD428" s="6" t="s">
        <v>38</v>
      </c>
      <c r="AE428" s="6" t="s">
        <v>38</v>
      </c>
    </row>
    <row r="429">
      <c r="A429" s="28" t="s">
        <v>1319</v>
      </c>
      <c r="B429" s="6" t="s">
        <v>318</v>
      </c>
      <c r="C429" s="6" t="s">
        <v>1316</v>
      </c>
      <c r="D429" s="7" t="s">
        <v>1317</v>
      </c>
      <c r="E429" s="28" t="s">
        <v>1318</v>
      </c>
      <c r="F429" s="5" t="s">
        <v>111</v>
      </c>
      <c r="G429" s="6" t="s">
        <v>61</v>
      </c>
      <c r="H429" s="6" t="s">
        <v>38</v>
      </c>
      <c r="I429" s="6" t="s">
        <v>38</v>
      </c>
      <c r="J429" s="8" t="s">
        <v>319</v>
      </c>
      <c r="K429" s="5" t="s">
        <v>320</v>
      </c>
      <c r="L429" s="7" t="s">
        <v>321</v>
      </c>
      <c r="M429" s="9">
        <v>0</v>
      </c>
      <c r="N429" s="5" t="s">
        <v>115</v>
      </c>
      <c r="O429" s="31">
        <v>44502.705759838</v>
      </c>
      <c r="P429" s="32">
        <v>44505.4698558681</v>
      </c>
      <c r="Q429" s="28" t="s">
        <v>38</v>
      </c>
      <c r="R429" s="29" t="s">
        <v>38</v>
      </c>
      <c r="S429" s="28" t="s">
        <v>94</v>
      </c>
      <c r="T429" s="28" t="s">
        <v>38</v>
      </c>
      <c r="U429" s="5" t="s">
        <v>38</v>
      </c>
      <c r="V429" s="28" t="s">
        <v>322</v>
      </c>
      <c r="W429" s="7" t="s">
        <v>38</v>
      </c>
      <c r="X429" s="7" t="s">
        <v>38</v>
      </c>
      <c r="Y429" s="5" t="s">
        <v>38</v>
      </c>
      <c r="Z429" s="5" t="s">
        <v>38</v>
      </c>
      <c r="AA429" s="6" t="s">
        <v>38</v>
      </c>
      <c r="AB429" s="6" t="s">
        <v>38</v>
      </c>
      <c r="AC429" s="6" t="s">
        <v>38</v>
      </c>
      <c r="AD429" s="6" t="s">
        <v>38</v>
      </c>
      <c r="AE429" s="6" t="s">
        <v>38</v>
      </c>
    </row>
    <row r="430">
      <c r="A430" s="28" t="s">
        <v>1320</v>
      </c>
      <c r="B430" s="6" t="s">
        <v>1321</v>
      </c>
      <c r="C430" s="6" t="s">
        <v>1316</v>
      </c>
      <c r="D430" s="7" t="s">
        <v>1317</v>
      </c>
      <c r="E430" s="28" t="s">
        <v>1318</v>
      </c>
      <c r="F430" s="5" t="s">
        <v>111</v>
      </c>
      <c r="G430" s="6" t="s">
        <v>61</v>
      </c>
      <c r="H430" s="6" t="s">
        <v>38</v>
      </c>
      <c r="I430" s="6" t="s">
        <v>38</v>
      </c>
      <c r="J430" s="8" t="s">
        <v>325</v>
      </c>
      <c r="K430" s="5" t="s">
        <v>326</v>
      </c>
      <c r="L430" s="7" t="s">
        <v>327</v>
      </c>
      <c r="M430" s="9">
        <v>0</v>
      </c>
      <c r="N430" s="5" t="s">
        <v>115</v>
      </c>
      <c r="O430" s="31">
        <v>44502.7057602199</v>
      </c>
      <c r="P430" s="32">
        <v>44505.4698560532</v>
      </c>
      <c r="Q430" s="28" t="s">
        <v>38</v>
      </c>
      <c r="R430" s="29" t="s">
        <v>38</v>
      </c>
      <c r="S430" s="28" t="s">
        <v>94</v>
      </c>
      <c r="T430" s="28" t="s">
        <v>38</v>
      </c>
      <c r="U430" s="5" t="s">
        <v>38</v>
      </c>
      <c r="V430" s="28" t="s">
        <v>322</v>
      </c>
      <c r="W430" s="7" t="s">
        <v>38</v>
      </c>
      <c r="X430" s="7" t="s">
        <v>38</v>
      </c>
      <c r="Y430" s="5" t="s">
        <v>38</v>
      </c>
      <c r="Z430" s="5" t="s">
        <v>38</v>
      </c>
      <c r="AA430" s="6" t="s">
        <v>38</v>
      </c>
      <c r="AB430" s="6" t="s">
        <v>38</v>
      </c>
      <c r="AC430" s="6" t="s">
        <v>38</v>
      </c>
      <c r="AD430" s="6" t="s">
        <v>38</v>
      </c>
      <c r="AE430" s="6" t="s">
        <v>38</v>
      </c>
    </row>
    <row r="431">
      <c r="A431" s="28" t="s">
        <v>1322</v>
      </c>
      <c r="B431" s="6" t="s">
        <v>1323</v>
      </c>
      <c r="C431" s="6" t="s">
        <v>1316</v>
      </c>
      <c r="D431" s="7" t="s">
        <v>1317</v>
      </c>
      <c r="E431" s="28" t="s">
        <v>1318</v>
      </c>
      <c r="F431" s="5" t="s">
        <v>111</v>
      </c>
      <c r="G431" s="6" t="s">
        <v>61</v>
      </c>
      <c r="H431" s="6" t="s">
        <v>38</v>
      </c>
      <c r="I431" s="6" t="s">
        <v>38</v>
      </c>
      <c r="J431" s="8" t="s">
        <v>330</v>
      </c>
      <c r="K431" s="5" t="s">
        <v>331</v>
      </c>
      <c r="L431" s="7" t="s">
        <v>332</v>
      </c>
      <c r="M431" s="9">
        <v>0</v>
      </c>
      <c r="N431" s="5" t="s">
        <v>115</v>
      </c>
      <c r="O431" s="31">
        <v>44502.7057607639</v>
      </c>
      <c r="P431" s="32">
        <v>44505.4698560532</v>
      </c>
      <c r="Q431" s="28" t="s">
        <v>38</v>
      </c>
      <c r="R431" s="29" t="s">
        <v>38</v>
      </c>
      <c r="S431" s="28" t="s">
        <v>94</v>
      </c>
      <c r="T431" s="28" t="s">
        <v>38</v>
      </c>
      <c r="U431" s="5" t="s">
        <v>38</v>
      </c>
      <c r="V431" s="28" t="s">
        <v>322</v>
      </c>
      <c r="W431" s="7" t="s">
        <v>38</v>
      </c>
      <c r="X431" s="7" t="s">
        <v>38</v>
      </c>
      <c r="Y431" s="5" t="s">
        <v>38</v>
      </c>
      <c r="Z431" s="5" t="s">
        <v>38</v>
      </c>
      <c r="AA431" s="6" t="s">
        <v>38</v>
      </c>
      <c r="AB431" s="6" t="s">
        <v>38</v>
      </c>
      <c r="AC431" s="6" t="s">
        <v>38</v>
      </c>
      <c r="AD431" s="6" t="s">
        <v>38</v>
      </c>
      <c r="AE431" s="6" t="s">
        <v>38</v>
      </c>
    </row>
    <row r="432">
      <c r="A432" s="28" t="s">
        <v>1324</v>
      </c>
      <c r="B432" s="6" t="s">
        <v>1325</v>
      </c>
      <c r="C432" s="6" t="s">
        <v>1316</v>
      </c>
      <c r="D432" s="7" t="s">
        <v>1317</v>
      </c>
      <c r="E432" s="28" t="s">
        <v>1318</v>
      </c>
      <c r="F432" s="5" t="s">
        <v>111</v>
      </c>
      <c r="G432" s="6" t="s">
        <v>61</v>
      </c>
      <c r="H432" s="6" t="s">
        <v>38</v>
      </c>
      <c r="I432" s="6" t="s">
        <v>38</v>
      </c>
      <c r="J432" s="8" t="s">
        <v>693</v>
      </c>
      <c r="K432" s="5" t="s">
        <v>694</v>
      </c>
      <c r="L432" s="7" t="s">
        <v>151</v>
      </c>
      <c r="M432" s="9">
        <v>0</v>
      </c>
      <c r="N432" s="5" t="s">
        <v>115</v>
      </c>
      <c r="O432" s="31">
        <v>44502.7057613079</v>
      </c>
      <c r="P432" s="32">
        <v>44505.6215054051</v>
      </c>
      <c r="Q432" s="28" t="s">
        <v>38</v>
      </c>
      <c r="R432" s="29" t="s">
        <v>38</v>
      </c>
      <c r="S432" s="28" t="s">
        <v>94</v>
      </c>
      <c r="T432" s="28" t="s">
        <v>38</v>
      </c>
      <c r="U432" s="5" t="s">
        <v>38</v>
      </c>
      <c r="V432" s="28" t="s">
        <v>322</v>
      </c>
      <c r="W432" s="7" t="s">
        <v>38</v>
      </c>
      <c r="X432" s="7" t="s">
        <v>38</v>
      </c>
      <c r="Y432" s="5" t="s">
        <v>38</v>
      </c>
      <c r="Z432" s="5" t="s">
        <v>38</v>
      </c>
      <c r="AA432" s="6" t="s">
        <v>38</v>
      </c>
      <c r="AB432" s="6" t="s">
        <v>38</v>
      </c>
      <c r="AC432" s="6" t="s">
        <v>38</v>
      </c>
      <c r="AD432" s="6" t="s">
        <v>38</v>
      </c>
      <c r="AE432" s="6" t="s">
        <v>38</v>
      </c>
    </row>
    <row r="433">
      <c r="A433" s="28" t="s">
        <v>1326</v>
      </c>
      <c r="B433" s="6" t="s">
        <v>1327</v>
      </c>
      <c r="C433" s="6" t="s">
        <v>1316</v>
      </c>
      <c r="D433" s="7" t="s">
        <v>1317</v>
      </c>
      <c r="E433" s="28" t="s">
        <v>1318</v>
      </c>
      <c r="F433" s="5" t="s">
        <v>111</v>
      </c>
      <c r="G433" s="6" t="s">
        <v>61</v>
      </c>
      <c r="H433" s="6" t="s">
        <v>38</v>
      </c>
      <c r="I433" s="6" t="s">
        <v>38</v>
      </c>
      <c r="J433" s="8" t="s">
        <v>481</v>
      </c>
      <c r="K433" s="5" t="s">
        <v>482</v>
      </c>
      <c r="L433" s="7" t="s">
        <v>483</v>
      </c>
      <c r="M433" s="9">
        <v>0</v>
      </c>
      <c r="N433" s="5" t="s">
        <v>115</v>
      </c>
      <c r="O433" s="31">
        <v>44502.705762037</v>
      </c>
      <c r="P433" s="32">
        <v>44505.6215054051</v>
      </c>
      <c r="Q433" s="28" t="s">
        <v>38</v>
      </c>
      <c r="R433" s="29" t="s">
        <v>38</v>
      </c>
      <c r="S433" s="28" t="s">
        <v>94</v>
      </c>
      <c r="T433" s="28" t="s">
        <v>38</v>
      </c>
      <c r="U433" s="5" t="s">
        <v>38</v>
      </c>
      <c r="V433" s="28" t="s">
        <v>95</v>
      </c>
      <c r="W433" s="7" t="s">
        <v>38</v>
      </c>
      <c r="X433" s="7" t="s">
        <v>38</v>
      </c>
      <c r="Y433" s="5" t="s">
        <v>38</v>
      </c>
      <c r="Z433" s="5" t="s">
        <v>38</v>
      </c>
      <c r="AA433" s="6" t="s">
        <v>38</v>
      </c>
      <c r="AB433" s="6" t="s">
        <v>38</v>
      </c>
      <c r="AC433" s="6" t="s">
        <v>38</v>
      </c>
      <c r="AD433" s="6" t="s">
        <v>38</v>
      </c>
      <c r="AE433" s="6" t="s">
        <v>38</v>
      </c>
    </row>
    <row r="434">
      <c r="A434" s="28" t="s">
        <v>1328</v>
      </c>
      <c r="B434" s="6" t="s">
        <v>1329</v>
      </c>
      <c r="C434" s="6" t="s">
        <v>1316</v>
      </c>
      <c r="D434" s="7" t="s">
        <v>1317</v>
      </c>
      <c r="E434" s="28" t="s">
        <v>1318</v>
      </c>
      <c r="F434" s="5" t="s">
        <v>111</v>
      </c>
      <c r="G434" s="6" t="s">
        <v>61</v>
      </c>
      <c r="H434" s="6" t="s">
        <v>38</v>
      </c>
      <c r="I434" s="6" t="s">
        <v>38</v>
      </c>
      <c r="J434" s="8" t="s">
        <v>340</v>
      </c>
      <c r="K434" s="5" t="s">
        <v>341</v>
      </c>
      <c r="L434" s="7" t="s">
        <v>342</v>
      </c>
      <c r="M434" s="9">
        <v>0</v>
      </c>
      <c r="N434" s="5" t="s">
        <v>115</v>
      </c>
      <c r="O434" s="31">
        <v>44502.7057621875</v>
      </c>
      <c r="P434" s="32">
        <v>44505.4698560532</v>
      </c>
      <c r="Q434" s="28" t="s">
        <v>38</v>
      </c>
      <c r="R434" s="29" t="s">
        <v>38</v>
      </c>
      <c r="S434" s="28" t="s">
        <v>94</v>
      </c>
      <c r="T434" s="28" t="s">
        <v>38</v>
      </c>
      <c r="U434" s="5" t="s">
        <v>38</v>
      </c>
      <c r="V434" s="28" t="s">
        <v>343</v>
      </c>
      <c r="W434" s="7" t="s">
        <v>38</v>
      </c>
      <c r="X434" s="7" t="s">
        <v>38</v>
      </c>
      <c r="Y434" s="5" t="s">
        <v>38</v>
      </c>
      <c r="Z434" s="5" t="s">
        <v>38</v>
      </c>
      <c r="AA434" s="6" t="s">
        <v>38</v>
      </c>
      <c r="AB434" s="6" t="s">
        <v>38</v>
      </c>
      <c r="AC434" s="6" t="s">
        <v>38</v>
      </c>
      <c r="AD434" s="6" t="s">
        <v>38</v>
      </c>
      <c r="AE434" s="6" t="s">
        <v>38</v>
      </c>
    </row>
    <row r="435">
      <c r="A435" s="28" t="s">
        <v>1330</v>
      </c>
      <c r="B435" s="6" t="s">
        <v>1331</v>
      </c>
      <c r="C435" s="6" t="s">
        <v>1316</v>
      </c>
      <c r="D435" s="7" t="s">
        <v>1317</v>
      </c>
      <c r="E435" s="28" t="s">
        <v>1318</v>
      </c>
      <c r="F435" s="5" t="s">
        <v>111</v>
      </c>
      <c r="G435" s="6" t="s">
        <v>61</v>
      </c>
      <c r="H435" s="6" t="s">
        <v>38</v>
      </c>
      <c r="I435" s="6" t="s">
        <v>38</v>
      </c>
      <c r="J435" s="8" t="s">
        <v>346</v>
      </c>
      <c r="K435" s="5" t="s">
        <v>347</v>
      </c>
      <c r="L435" s="7" t="s">
        <v>321</v>
      </c>
      <c r="M435" s="9">
        <v>0</v>
      </c>
      <c r="N435" s="5" t="s">
        <v>115</v>
      </c>
      <c r="O435" s="31">
        <v>44502.705762581</v>
      </c>
      <c r="P435" s="32">
        <v>44505.4698562153</v>
      </c>
      <c r="Q435" s="28" t="s">
        <v>38</v>
      </c>
      <c r="R435" s="29" t="s">
        <v>38</v>
      </c>
      <c r="S435" s="28" t="s">
        <v>94</v>
      </c>
      <c r="T435" s="28" t="s">
        <v>38</v>
      </c>
      <c r="U435" s="5" t="s">
        <v>38</v>
      </c>
      <c r="V435" s="28" t="s">
        <v>343</v>
      </c>
      <c r="W435" s="7" t="s">
        <v>38</v>
      </c>
      <c r="X435" s="7" t="s">
        <v>38</v>
      </c>
      <c r="Y435" s="5" t="s">
        <v>38</v>
      </c>
      <c r="Z435" s="5" t="s">
        <v>38</v>
      </c>
      <c r="AA435" s="6" t="s">
        <v>38</v>
      </c>
      <c r="AB435" s="6" t="s">
        <v>38</v>
      </c>
      <c r="AC435" s="6" t="s">
        <v>38</v>
      </c>
      <c r="AD435" s="6" t="s">
        <v>38</v>
      </c>
      <c r="AE435" s="6" t="s">
        <v>38</v>
      </c>
    </row>
    <row r="436">
      <c r="A436" s="28" t="s">
        <v>1332</v>
      </c>
      <c r="B436" s="6" t="s">
        <v>1333</v>
      </c>
      <c r="C436" s="6" t="s">
        <v>154</v>
      </c>
      <c r="D436" s="7" t="s">
        <v>1334</v>
      </c>
      <c r="E436" s="28" t="s">
        <v>1335</v>
      </c>
      <c r="F436" s="5" t="s">
        <v>299</v>
      </c>
      <c r="G436" s="6" t="s">
        <v>157</v>
      </c>
      <c r="H436" s="6" t="s">
        <v>38</v>
      </c>
      <c r="I436" s="6" t="s">
        <v>38</v>
      </c>
      <c r="J436" s="8" t="s">
        <v>363</v>
      </c>
      <c r="K436" s="5" t="s">
        <v>364</v>
      </c>
      <c r="L436" s="7" t="s">
        <v>365</v>
      </c>
      <c r="M436" s="9">
        <v>0</v>
      </c>
      <c r="N436" s="5" t="s">
        <v>41</v>
      </c>
      <c r="O436" s="31">
        <v>44502.7111614583</v>
      </c>
      <c r="P436" s="32">
        <v>44506.2269434838</v>
      </c>
      <c r="Q436" s="28" t="s">
        <v>38</v>
      </c>
      <c r="R436" s="29" t="s">
        <v>1336</v>
      </c>
      <c r="S436" s="28" t="s">
        <v>65</v>
      </c>
      <c r="T436" s="28" t="s">
        <v>519</v>
      </c>
      <c r="U436" s="5" t="s">
        <v>375</v>
      </c>
      <c r="V436" s="28" t="s">
        <v>85</v>
      </c>
      <c r="W436" s="7" t="s">
        <v>38</v>
      </c>
      <c r="X436" s="7" t="s">
        <v>38</v>
      </c>
      <c r="Y436" s="5" t="s">
        <v>306</v>
      </c>
      <c r="Z436" s="5" t="s">
        <v>38</v>
      </c>
      <c r="AA436" s="6" t="s">
        <v>38</v>
      </c>
      <c r="AB436" s="6" t="s">
        <v>38</v>
      </c>
      <c r="AC436" s="6" t="s">
        <v>38</v>
      </c>
      <c r="AD436" s="6" t="s">
        <v>38</v>
      </c>
      <c r="AE436" s="6" t="s">
        <v>38</v>
      </c>
    </row>
    <row r="437">
      <c r="A437" s="28" t="s">
        <v>1337</v>
      </c>
      <c r="B437" s="6" t="s">
        <v>1338</v>
      </c>
      <c r="C437" s="6" t="s">
        <v>154</v>
      </c>
      <c r="D437" s="7" t="s">
        <v>1334</v>
      </c>
      <c r="E437" s="28" t="s">
        <v>1335</v>
      </c>
      <c r="F437" s="5" t="s">
        <v>299</v>
      </c>
      <c r="G437" s="6" t="s">
        <v>157</v>
      </c>
      <c r="H437" s="6" t="s">
        <v>38</v>
      </c>
      <c r="I437" s="6" t="s">
        <v>38</v>
      </c>
      <c r="J437" s="8" t="s">
        <v>363</v>
      </c>
      <c r="K437" s="5" t="s">
        <v>364</v>
      </c>
      <c r="L437" s="7" t="s">
        <v>365</v>
      </c>
      <c r="M437" s="9">
        <v>0</v>
      </c>
      <c r="N437" s="5" t="s">
        <v>303</v>
      </c>
      <c r="O437" s="31">
        <v>44502.711162581</v>
      </c>
      <c r="P437" s="32">
        <v>44506.2269436343</v>
      </c>
      <c r="Q437" s="28" t="s">
        <v>38</v>
      </c>
      <c r="R437" s="29" t="s">
        <v>38</v>
      </c>
      <c r="S437" s="28" t="s">
        <v>65</v>
      </c>
      <c r="T437" s="28" t="s">
        <v>304</v>
      </c>
      <c r="U437" s="5" t="s">
        <v>375</v>
      </c>
      <c r="V437" s="28" t="s">
        <v>85</v>
      </c>
      <c r="W437" s="7" t="s">
        <v>38</v>
      </c>
      <c r="X437" s="7" t="s">
        <v>38</v>
      </c>
      <c r="Y437" s="5" t="s">
        <v>306</v>
      </c>
      <c r="Z437" s="5" t="s">
        <v>38</v>
      </c>
      <c r="AA437" s="6" t="s">
        <v>38</v>
      </c>
      <c r="AB437" s="6" t="s">
        <v>38</v>
      </c>
      <c r="AC437" s="6" t="s">
        <v>38</v>
      </c>
      <c r="AD437" s="6" t="s">
        <v>38</v>
      </c>
      <c r="AE437" s="6" t="s">
        <v>38</v>
      </c>
    </row>
    <row r="438">
      <c r="A438" s="28" t="s">
        <v>1339</v>
      </c>
      <c r="B438" s="6" t="s">
        <v>1340</v>
      </c>
      <c r="C438" s="6" t="s">
        <v>154</v>
      </c>
      <c r="D438" s="7" t="s">
        <v>1334</v>
      </c>
      <c r="E438" s="28" t="s">
        <v>1335</v>
      </c>
      <c r="F438" s="5" t="s">
        <v>299</v>
      </c>
      <c r="G438" s="6" t="s">
        <v>157</v>
      </c>
      <c r="H438" s="6" t="s">
        <v>38</v>
      </c>
      <c r="I438" s="6" t="s">
        <v>38</v>
      </c>
      <c r="J438" s="8" t="s">
        <v>363</v>
      </c>
      <c r="K438" s="5" t="s">
        <v>364</v>
      </c>
      <c r="L438" s="7" t="s">
        <v>365</v>
      </c>
      <c r="M438" s="9">
        <v>0</v>
      </c>
      <c r="N438" s="5" t="s">
        <v>303</v>
      </c>
      <c r="O438" s="31">
        <v>44502.7111668981</v>
      </c>
      <c r="P438" s="32">
        <v>44506.226943831</v>
      </c>
      <c r="Q438" s="28" t="s">
        <v>38</v>
      </c>
      <c r="R438" s="29" t="s">
        <v>38</v>
      </c>
      <c r="S438" s="28" t="s">
        <v>65</v>
      </c>
      <c r="T438" s="28" t="s">
        <v>304</v>
      </c>
      <c r="U438" s="5" t="s">
        <v>375</v>
      </c>
      <c r="V438" s="28" t="s">
        <v>85</v>
      </c>
      <c r="W438" s="7" t="s">
        <v>38</v>
      </c>
      <c r="X438" s="7" t="s">
        <v>38</v>
      </c>
      <c r="Y438" s="5" t="s">
        <v>306</v>
      </c>
      <c r="Z438" s="5" t="s">
        <v>38</v>
      </c>
      <c r="AA438" s="6" t="s">
        <v>38</v>
      </c>
      <c r="AB438" s="6" t="s">
        <v>38</v>
      </c>
      <c r="AC438" s="6" t="s">
        <v>38</v>
      </c>
      <c r="AD438" s="6" t="s">
        <v>38</v>
      </c>
      <c r="AE438" s="6" t="s">
        <v>38</v>
      </c>
    </row>
    <row r="439">
      <c r="A439" s="28" t="s">
        <v>1341</v>
      </c>
      <c r="B439" s="6" t="s">
        <v>1342</v>
      </c>
      <c r="C439" s="6" t="s">
        <v>154</v>
      </c>
      <c r="D439" s="7" t="s">
        <v>1334</v>
      </c>
      <c r="E439" s="28" t="s">
        <v>1335</v>
      </c>
      <c r="F439" s="5" t="s">
        <v>299</v>
      </c>
      <c r="G439" s="6" t="s">
        <v>157</v>
      </c>
      <c r="H439" s="6" t="s">
        <v>38</v>
      </c>
      <c r="I439" s="6" t="s">
        <v>1343</v>
      </c>
      <c r="J439" s="8" t="s">
        <v>363</v>
      </c>
      <c r="K439" s="5" t="s">
        <v>364</v>
      </c>
      <c r="L439" s="7" t="s">
        <v>365</v>
      </c>
      <c r="M439" s="9">
        <v>0</v>
      </c>
      <c r="N439" s="5" t="s">
        <v>54</v>
      </c>
      <c r="O439" s="31">
        <v>44502.7111690625</v>
      </c>
      <c r="P439" s="32">
        <v>44506.2269441782</v>
      </c>
      <c r="Q439" s="28" t="s">
        <v>38</v>
      </c>
      <c r="R439" s="29" t="s">
        <v>38</v>
      </c>
      <c r="S439" s="28" t="s">
        <v>65</v>
      </c>
      <c r="T439" s="28" t="s">
        <v>304</v>
      </c>
      <c r="U439" s="5" t="s">
        <v>375</v>
      </c>
      <c r="V439" s="28" t="s">
        <v>85</v>
      </c>
      <c r="W439" s="7" t="s">
        <v>38</v>
      </c>
      <c r="X439" s="7" t="s">
        <v>38</v>
      </c>
      <c r="Y439" s="5" t="s">
        <v>306</v>
      </c>
      <c r="Z439" s="5" t="s">
        <v>38</v>
      </c>
      <c r="AA439" s="6" t="s">
        <v>38</v>
      </c>
      <c r="AB439" s="6" t="s">
        <v>38</v>
      </c>
      <c r="AC439" s="6" t="s">
        <v>38</v>
      </c>
      <c r="AD439" s="6" t="s">
        <v>38</v>
      </c>
      <c r="AE439" s="6" t="s">
        <v>38</v>
      </c>
    </row>
    <row r="440">
      <c r="A440" s="28" t="s">
        <v>1344</v>
      </c>
      <c r="B440" s="6" t="s">
        <v>1345</v>
      </c>
      <c r="C440" s="6" t="s">
        <v>154</v>
      </c>
      <c r="D440" s="7" t="s">
        <v>1334</v>
      </c>
      <c r="E440" s="28" t="s">
        <v>1335</v>
      </c>
      <c r="F440" s="5" t="s">
        <v>111</v>
      </c>
      <c r="G440" s="6" t="s">
        <v>157</v>
      </c>
      <c r="H440" s="6" t="s">
        <v>38</v>
      </c>
      <c r="I440" s="6" t="s">
        <v>38</v>
      </c>
      <c r="J440" s="8" t="s">
        <v>383</v>
      </c>
      <c r="K440" s="5" t="s">
        <v>384</v>
      </c>
      <c r="L440" s="7" t="s">
        <v>382</v>
      </c>
      <c r="M440" s="9">
        <v>0</v>
      </c>
      <c r="N440" s="5" t="s">
        <v>115</v>
      </c>
      <c r="O440" s="31">
        <v>44502.7111692477</v>
      </c>
      <c r="P440" s="32">
        <v>44506.2269441782</v>
      </c>
      <c r="Q440" s="28" t="s">
        <v>38</v>
      </c>
      <c r="R440" s="29" t="s">
        <v>38</v>
      </c>
      <c r="S440" s="28" t="s">
        <v>94</v>
      </c>
      <c r="T440" s="28" t="s">
        <v>38</v>
      </c>
      <c r="U440" s="5" t="s">
        <v>38</v>
      </c>
      <c r="V440" s="28" t="s">
        <v>385</v>
      </c>
      <c r="W440" s="7" t="s">
        <v>38</v>
      </c>
      <c r="X440" s="7" t="s">
        <v>38</v>
      </c>
      <c r="Y440" s="5" t="s">
        <v>38</v>
      </c>
      <c r="Z440" s="5" t="s">
        <v>38</v>
      </c>
      <c r="AA440" s="6" t="s">
        <v>38</v>
      </c>
      <c r="AB440" s="6" t="s">
        <v>38</v>
      </c>
      <c r="AC440" s="6" t="s">
        <v>38</v>
      </c>
      <c r="AD440" s="6" t="s">
        <v>38</v>
      </c>
      <c r="AE440" s="6" t="s">
        <v>38</v>
      </c>
    </row>
    <row r="441">
      <c r="A441" s="28" t="s">
        <v>1346</v>
      </c>
      <c r="B441" s="6" t="s">
        <v>1347</v>
      </c>
      <c r="C441" s="6" t="s">
        <v>154</v>
      </c>
      <c r="D441" s="7" t="s">
        <v>1334</v>
      </c>
      <c r="E441" s="28" t="s">
        <v>1335</v>
      </c>
      <c r="F441" s="5" t="s">
        <v>111</v>
      </c>
      <c r="G441" s="6" t="s">
        <v>157</v>
      </c>
      <c r="H441" s="6" t="s">
        <v>38</v>
      </c>
      <c r="I441" s="6" t="s">
        <v>38</v>
      </c>
      <c r="J441" s="8" t="s">
        <v>393</v>
      </c>
      <c r="K441" s="5" t="s">
        <v>394</v>
      </c>
      <c r="L441" s="7" t="s">
        <v>395</v>
      </c>
      <c r="M441" s="9">
        <v>0</v>
      </c>
      <c r="N441" s="5" t="s">
        <v>115</v>
      </c>
      <c r="O441" s="31">
        <v>44502.7111694444</v>
      </c>
      <c r="P441" s="32">
        <v>44506.2269416667</v>
      </c>
      <c r="Q441" s="28" t="s">
        <v>38</v>
      </c>
      <c r="R441" s="29" t="s">
        <v>38</v>
      </c>
      <c r="S441" s="28" t="s">
        <v>94</v>
      </c>
      <c r="T441" s="28" t="s">
        <v>38</v>
      </c>
      <c r="U441" s="5" t="s">
        <v>38</v>
      </c>
      <c r="V441" s="28" t="s">
        <v>385</v>
      </c>
      <c r="W441" s="7" t="s">
        <v>38</v>
      </c>
      <c r="X441" s="7" t="s">
        <v>38</v>
      </c>
      <c r="Y441" s="5" t="s">
        <v>38</v>
      </c>
      <c r="Z441" s="5" t="s">
        <v>38</v>
      </c>
      <c r="AA441" s="6" t="s">
        <v>38</v>
      </c>
      <c r="AB441" s="6" t="s">
        <v>38</v>
      </c>
      <c r="AC441" s="6" t="s">
        <v>38</v>
      </c>
      <c r="AD441" s="6" t="s">
        <v>38</v>
      </c>
      <c r="AE441" s="6" t="s">
        <v>38</v>
      </c>
    </row>
    <row r="442">
      <c r="A442" s="28" t="s">
        <v>1348</v>
      </c>
      <c r="B442" s="6" t="s">
        <v>1349</v>
      </c>
      <c r="C442" s="6" t="s">
        <v>154</v>
      </c>
      <c r="D442" s="7" t="s">
        <v>1334</v>
      </c>
      <c r="E442" s="28" t="s">
        <v>1335</v>
      </c>
      <c r="F442" s="5" t="s">
        <v>111</v>
      </c>
      <c r="G442" s="6" t="s">
        <v>157</v>
      </c>
      <c r="H442" s="6" t="s">
        <v>38</v>
      </c>
      <c r="I442" s="6" t="s">
        <v>38</v>
      </c>
      <c r="J442" s="8" t="s">
        <v>388</v>
      </c>
      <c r="K442" s="5" t="s">
        <v>389</v>
      </c>
      <c r="L442" s="7" t="s">
        <v>390</v>
      </c>
      <c r="M442" s="9">
        <v>0</v>
      </c>
      <c r="N442" s="5" t="s">
        <v>115</v>
      </c>
      <c r="O442" s="31">
        <v>44502.7111697917</v>
      </c>
      <c r="P442" s="32">
        <v>44506.2269420139</v>
      </c>
      <c r="Q442" s="28" t="s">
        <v>38</v>
      </c>
      <c r="R442" s="29" t="s">
        <v>38</v>
      </c>
      <c r="S442" s="28" t="s">
        <v>94</v>
      </c>
      <c r="T442" s="28" t="s">
        <v>38</v>
      </c>
      <c r="U442" s="5" t="s">
        <v>38</v>
      </c>
      <c r="V442" s="28" t="s">
        <v>385</v>
      </c>
      <c r="W442" s="7" t="s">
        <v>38</v>
      </c>
      <c r="X442" s="7" t="s">
        <v>38</v>
      </c>
      <c r="Y442" s="5" t="s">
        <v>38</v>
      </c>
      <c r="Z442" s="5" t="s">
        <v>38</v>
      </c>
      <c r="AA442" s="6" t="s">
        <v>38</v>
      </c>
      <c r="AB442" s="6" t="s">
        <v>38</v>
      </c>
      <c r="AC442" s="6" t="s">
        <v>38</v>
      </c>
      <c r="AD442" s="6" t="s">
        <v>38</v>
      </c>
      <c r="AE442" s="6" t="s">
        <v>38</v>
      </c>
    </row>
    <row r="443">
      <c r="A443" s="28" t="s">
        <v>1350</v>
      </c>
      <c r="B443" s="6" t="s">
        <v>1351</v>
      </c>
      <c r="C443" s="6" t="s">
        <v>154</v>
      </c>
      <c r="D443" s="7" t="s">
        <v>1334</v>
      </c>
      <c r="E443" s="28" t="s">
        <v>1335</v>
      </c>
      <c r="F443" s="5" t="s">
        <v>111</v>
      </c>
      <c r="G443" s="6" t="s">
        <v>157</v>
      </c>
      <c r="H443" s="6" t="s">
        <v>38</v>
      </c>
      <c r="I443" s="6" t="s">
        <v>38</v>
      </c>
      <c r="J443" s="8" t="s">
        <v>733</v>
      </c>
      <c r="K443" s="5" t="s">
        <v>734</v>
      </c>
      <c r="L443" s="7" t="s">
        <v>151</v>
      </c>
      <c r="M443" s="9">
        <v>0</v>
      </c>
      <c r="N443" s="5" t="s">
        <v>115</v>
      </c>
      <c r="O443" s="31">
        <v>44502.7111701389</v>
      </c>
      <c r="P443" s="32">
        <v>44506.2269422106</v>
      </c>
      <c r="Q443" s="28" t="s">
        <v>38</v>
      </c>
      <c r="R443" s="29" t="s">
        <v>38</v>
      </c>
      <c r="S443" s="28" t="s">
        <v>94</v>
      </c>
      <c r="T443" s="28" t="s">
        <v>38</v>
      </c>
      <c r="U443" s="5" t="s">
        <v>38</v>
      </c>
      <c r="V443" s="28" t="s">
        <v>385</v>
      </c>
      <c r="W443" s="7" t="s">
        <v>38</v>
      </c>
      <c r="X443" s="7" t="s">
        <v>38</v>
      </c>
      <c r="Y443" s="5" t="s">
        <v>38</v>
      </c>
      <c r="Z443" s="5" t="s">
        <v>38</v>
      </c>
      <c r="AA443" s="6" t="s">
        <v>38</v>
      </c>
      <c r="AB443" s="6" t="s">
        <v>38</v>
      </c>
      <c r="AC443" s="6" t="s">
        <v>38</v>
      </c>
      <c r="AD443" s="6" t="s">
        <v>38</v>
      </c>
      <c r="AE443" s="6" t="s">
        <v>38</v>
      </c>
    </row>
    <row r="444">
      <c r="A444" s="28" t="s">
        <v>1352</v>
      </c>
      <c r="B444" s="6" t="s">
        <v>1353</v>
      </c>
      <c r="C444" s="6" t="s">
        <v>154</v>
      </c>
      <c r="D444" s="7" t="s">
        <v>1334</v>
      </c>
      <c r="E444" s="28" t="s">
        <v>1335</v>
      </c>
      <c r="F444" s="5" t="s">
        <v>111</v>
      </c>
      <c r="G444" s="6" t="s">
        <v>157</v>
      </c>
      <c r="H444" s="6" t="s">
        <v>38</v>
      </c>
      <c r="I444" s="6" t="s">
        <v>38</v>
      </c>
      <c r="J444" s="8" t="s">
        <v>398</v>
      </c>
      <c r="K444" s="5" t="s">
        <v>399</v>
      </c>
      <c r="L444" s="7" t="s">
        <v>400</v>
      </c>
      <c r="M444" s="9">
        <v>0</v>
      </c>
      <c r="N444" s="5" t="s">
        <v>115</v>
      </c>
      <c r="O444" s="31">
        <v>44502.7111703357</v>
      </c>
      <c r="P444" s="32">
        <v>44506.2269425579</v>
      </c>
      <c r="Q444" s="28" t="s">
        <v>38</v>
      </c>
      <c r="R444" s="29" t="s">
        <v>38</v>
      </c>
      <c r="S444" s="28" t="s">
        <v>94</v>
      </c>
      <c r="T444" s="28" t="s">
        <v>38</v>
      </c>
      <c r="U444" s="5" t="s">
        <v>38</v>
      </c>
      <c r="V444" s="28" t="s">
        <v>385</v>
      </c>
      <c r="W444" s="7" t="s">
        <v>38</v>
      </c>
      <c r="X444" s="7" t="s">
        <v>38</v>
      </c>
      <c r="Y444" s="5" t="s">
        <v>38</v>
      </c>
      <c r="Z444" s="5" t="s">
        <v>38</v>
      </c>
      <c r="AA444" s="6" t="s">
        <v>38</v>
      </c>
      <c r="AB444" s="6" t="s">
        <v>38</v>
      </c>
      <c r="AC444" s="6" t="s">
        <v>38</v>
      </c>
      <c r="AD444" s="6" t="s">
        <v>38</v>
      </c>
      <c r="AE444" s="6" t="s">
        <v>38</v>
      </c>
    </row>
    <row r="445">
      <c r="A445" s="28" t="s">
        <v>1354</v>
      </c>
      <c r="B445" s="6" t="s">
        <v>1355</v>
      </c>
      <c r="C445" s="6" t="s">
        <v>1356</v>
      </c>
      <c r="D445" s="7" t="s">
        <v>1334</v>
      </c>
      <c r="E445" s="28" t="s">
        <v>1335</v>
      </c>
      <c r="F445" s="5" t="s">
        <v>111</v>
      </c>
      <c r="G445" s="6" t="s">
        <v>157</v>
      </c>
      <c r="H445" s="6" t="s">
        <v>38</v>
      </c>
      <c r="I445" s="6" t="s">
        <v>38</v>
      </c>
      <c r="J445" s="8" t="s">
        <v>1357</v>
      </c>
      <c r="K445" s="5" t="s">
        <v>1065</v>
      </c>
      <c r="L445" s="7" t="s">
        <v>1358</v>
      </c>
      <c r="M445" s="9">
        <v>0</v>
      </c>
      <c r="N445" s="5" t="s">
        <v>54</v>
      </c>
      <c r="O445" s="31">
        <v>44502.7111708681</v>
      </c>
      <c r="P445" s="32">
        <v>44506.2269427431</v>
      </c>
      <c r="Q445" s="28" t="s">
        <v>1359</v>
      </c>
      <c r="R445" s="29" t="s">
        <v>38</v>
      </c>
      <c r="S445" s="28" t="s">
        <v>94</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42</v>
      </c>
      <c r="B446" s="6" t="s">
        <v>32</v>
      </c>
      <c r="C446" s="6" t="s">
        <v>33</v>
      </c>
      <c r="D446" s="7" t="s">
        <v>34</v>
      </c>
      <c r="E446" s="28" t="s">
        <v>35</v>
      </c>
      <c r="F446" s="5" t="s">
        <v>36</v>
      </c>
      <c r="G446" s="6" t="s">
        <v>37</v>
      </c>
      <c r="H446" s="6" t="s">
        <v>38</v>
      </c>
      <c r="I446" s="6" t="s">
        <v>38</v>
      </c>
      <c r="J446" s="8" t="s">
        <v>39</v>
      </c>
      <c r="K446" s="5" t="s">
        <v>39</v>
      </c>
      <c r="L446" s="7" t="s">
        <v>40</v>
      </c>
      <c r="M446" s="9">
        <v>0</v>
      </c>
      <c r="N446" s="5" t="s">
        <v>50</v>
      </c>
      <c r="O446" s="31">
        <v>44502.719000463</v>
      </c>
      <c r="P446" s="32">
        <v>44504.4463082176</v>
      </c>
      <c r="Q446" s="28" t="s">
        <v>31</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1360</v>
      </c>
      <c r="B447" s="6" t="s">
        <v>424</v>
      </c>
      <c r="C447" s="6" t="s">
        <v>188</v>
      </c>
      <c r="D447" s="7" t="s">
        <v>1361</v>
      </c>
      <c r="E447" s="28" t="s">
        <v>1362</v>
      </c>
      <c r="F447" s="5" t="s">
        <v>111</v>
      </c>
      <c r="G447" s="6" t="s">
        <v>157</v>
      </c>
      <c r="H447" s="6" t="s">
        <v>38</v>
      </c>
      <c r="I447" s="6" t="s">
        <v>38</v>
      </c>
      <c r="J447" s="8" t="s">
        <v>422</v>
      </c>
      <c r="K447" s="5" t="s">
        <v>423</v>
      </c>
      <c r="L447" s="7" t="s">
        <v>424</v>
      </c>
      <c r="M447" s="9">
        <v>0</v>
      </c>
      <c r="N447" s="5" t="s">
        <v>115</v>
      </c>
      <c r="O447" s="31">
        <v>44502.9258356482</v>
      </c>
      <c r="P447" s="32">
        <v>44505.7435756944</v>
      </c>
      <c r="Q447" s="28" t="s">
        <v>38</v>
      </c>
      <c r="R447" s="29" t="s">
        <v>38</v>
      </c>
      <c r="S447" s="28" t="s">
        <v>94</v>
      </c>
      <c r="T447" s="28" t="s">
        <v>38</v>
      </c>
      <c r="U447" s="5" t="s">
        <v>38</v>
      </c>
      <c r="V447" s="28" t="s">
        <v>425</v>
      </c>
      <c r="W447" s="7" t="s">
        <v>38</v>
      </c>
      <c r="X447" s="7" t="s">
        <v>38</v>
      </c>
      <c r="Y447" s="5" t="s">
        <v>38</v>
      </c>
      <c r="Z447" s="5" t="s">
        <v>38</v>
      </c>
      <c r="AA447" s="6" t="s">
        <v>38</v>
      </c>
      <c r="AB447" s="6" t="s">
        <v>38</v>
      </c>
      <c r="AC447" s="6" t="s">
        <v>38</v>
      </c>
      <c r="AD447" s="6" t="s">
        <v>38</v>
      </c>
      <c r="AE447" s="6" t="s">
        <v>38</v>
      </c>
    </row>
    <row r="448">
      <c r="A448" s="28" t="s">
        <v>1363</v>
      </c>
      <c r="B448" s="6" t="s">
        <v>430</v>
      </c>
      <c r="C448" s="6" t="s">
        <v>188</v>
      </c>
      <c r="D448" s="7" t="s">
        <v>1361</v>
      </c>
      <c r="E448" s="28" t="s">
        <v>1362</v>
      </c>
      <c r="F448" s="5" t="s">
        <v>111</v>
      </c>
      <c r="G448" s="6" t="s">
        <v>157</v>
      </c>
      <c r="H448" s="6" t="s">
        <v>38</v>
      </c>
      <c r="I448" s="6" t="s">
        <v>38</v>
      </c>
      <c r="J448" s="8" t="s">
        <v>428</v>
      </c>
      <c r="K448" s="5" t="s">
        <v>429</v>
      </c>
      <c r="L448" s="7" t="s">
        <v>430</v>
      </c>
      <c r="M448" s="9">
        <v>0</v>
      </c>
      <c r="N448" s="5" t="s">
        <v>115</v>
      </c>
      <c r="O448" s="31">
        <v>44502.9258390856</v>
      </c>
      <c r="P448" s="32">
        <v>44505.7435758449</v>
      </c>
      <c r="Q448" s="28" t="s">
        <v>38</v>
      </c>
      <c r="R448" s="29" t="s">
        <v>38</v>
      </c>
      <c r="S448" s="28" t="s">
        <v>94</v>
      </c>
      <c r="T448" s="28" t="s">
        <v>38</v>
      </c>
      <c r="U448" s="5" t="s">
        <v>38</v>
      </c>
      <c r="V448" s="28" t="s">
        <v>425</v>
      </c>
      <c r="W448" s="7" t="s">
        <v>38</v>
      </c>
      <c r="X448" s="7" t="s">
        <v>38</v>
      </c>
      <c r="Y448" s="5" t="s">
        <v>38</v>
      </c>
      <c r="Z448" s="5" t="s">
        <v>38</v>
      </c>
      <c r="AA448" s="6" t="s">
        <v>38</v>
      </c>
      <c r="AB448" s="6" t="s">
        <v>38</v>
      </c>
      <c r="AC448" s="6" t="s">
        <v>38</v>
      </c>
      <c r="AD448" s="6" t="s">
        <v>38</v>
      </c>
      <c r="AE448" s="6" t="s">
        <v>38</v>
      </c>
    </row>
    <row r="449">
      <c r="A449" s="28" t="s">
        <v>1364</v>
      </c>
      <c r="B449" s="6" t="s">
        <v>1365</v>
      </c>
      <c r="C449" s="6" t="s">
        <v>188</v>
      </c>
      <c r="D449" s="7" t="s">
        <v>1361</v>
      </c>
      <c r="E449" s="28" t="s">
        <v>1362</v>
      </c>
      <c r="F449" s="5" t="s">
        <v>111</v>
      </c>
      <c r="G449" s="6" t="s">
        <v>157</v>
      </c>
      <c r="H449" s="6" t="s">
        <v>38</v>
      </c>
      <c r="I449" s="6" t="s">
        <v>38</v>
      </c>
      <c r="J449" s="8" t="s">
        <v>433</v>
      </c>
      <c r="K449" s="5" t="s">
        <v>434</v>
      </c>
      <c r="L449" s="7" t="s">
        <v>435</v>
      </c>
      <c r="M449" s="9">
        <v>0</v>
      </c>
      <c r="N449" s="5" t="s">
        <v>115</v>
      </c>
      <c r="O449" s="31">
        <v>44502.9258392708</v>
      </c>
      <c r="P449" s="32">
        <v>44505.7435758449</v>
      </c>
      <c r="Q449" s="28" t="s">
        <v>38</v>
      </c>
      <c r="R449" s="29" t="s">
        <v>38</v>
      </c>
      <c r="S449" s="28" t="s">
        <v>94</v>
      </c>
      <c r="T449" s="28" t="s">
        <v>38</v>
      </c>
      <c r="U449" s="5" t="s">
        <v>38</v>
      </c>
      <c r="V449" s="28" t="s">
        <v>425</v>
      </c>
      <c r="W449" s="7" t="s">
        <v>38</v>
      </c>
      <c r="X449" s="7" t="s">
        <v>38</v>
      </c>
      <c r="Y449" s="5" t="s">
        <v>38</v>
      </c>
      <c r="Z449" s="5" t="s">
        <v>38</v>
      </c>
      <c r="AA449" s="6" t="s">
        <v>38</v>
      </c>
      <c r="AB449" s="6" t="s">
        <v>38</v>
      </c>
      <c r="AC449" s="6" t="s">
        <v>38</v>
      </c>
      <c r="AD449" s="6" t="s">
        <v>38</v>
      </c>
      <c r="AE449" s="6" t="s">
        <v>38</v>
      </c>
    </row>
    <row r="450">
      <c r="A450" s="28" t="s">
        <v>1366</v>
      </c>
      <c r="B450" s="6" t="s">
        <v>1367</v>
      </c>
      <c r="C450" s="6" t="s">
        <v>188</v>
      </c>
      <c r="D450" s="7" t="s">
        <v>1361</v>
      </c>
      <c r="E450" s="28" t="s">
        <v>1362</v>
      </c>
      <c r="F450" s="5" t="s">
        <v>111</v>
      </c>
      <c r="G450" s="6" t="s">
        <v>157</v>
      </c>
      <c r="H450" s="6" t="s">
        <v>38</v>
      </c>
      <c r="I450" s="6" t="s">
        <v>38</v>
      </c>
      <c r="J450" s="8" t="s">
        <v>438</v>
      </c>
      <c r="K450" s="5" t="s">
        <v>439</v>
      </c>
      <c r="L450" s="7" t="s">
        <v>440</v>
      </c>
      <c r="M450" s="9">
        <v>0</v>
      </c>
      <c r="N450" s="5" t="s">
        <v>115</v>
      </c>
      <c r="O450" s="31">
        <v>44502.9258394676</v>
      </c>
      <c r="P450" s="32">
        <v>44505.7435758449</v>
      </c>
      <c r="Q450" s="28" t="s">
        <v>38</v>
      </c>
      <c r="R450" s="29" t="s">
        <v>38</v>
      </c>
      <c r="S450" s="28" t="s">
        <v>94</v>
      </c>
      <c r="T450" s="28" t="s">
        <v>38</v>
      </c>
      <c r="U450" s="5" t="s">
        <v>38</v>
      </c>
      <c r="V450" s="28" t="s">
        <v>425</v>
      </c>
      <c r="W450" s="7" t="s">
        <v>38</v>
      </c>
      <c r="X450" s="7" t="s">
        <v>38</v>
      </c>
      <c r="Y450" s="5" t="s">
        <v>38</v>
      </c>
      <c r="Z450" s="5" t="s">
        <v>38</v>
      </c>
      <c r="AA450" s="6" t="s">
        <v>38</v>
      </c>
      <c r="AB450" s="6" t="s">
        <v>38</v>
      </c>
      <c r="AC450" s="6" t="s">
        <v>38</v>
      </c>
      <c r="AD450" s="6" t="s">
        <v>38</v>
      </c>
      <c r="AE450" s="6" t="s">
        <v>38</v>
      </c>
    </row>
    <row r="451">
      <c r="A451" s="28" t="s">
        <v>1368</v>
      </c>
      <c r="B451" s="6" t="s">
        <v>445</v>
      </c>
      <c r="C451" s="6" t="s">
        <v>188</v>
      </c>
      <c r="D451" s="7" t="s">
        <v>1361</v>
      </c>
      <c r="E451" s="28" t="s">
        <v>1362</v>
      </c>
      <c r="F451" s="5" t="s">
        <v>111</v>
      </c>
      <c r="G451" s="6" t="s">
        <v>157</v>
      </c>
      <c r="H451" s="6" t="s">
        <v>38</v>
      </c>
      <c r="I451" s="6" t="s">
        <v>38</v>
      </c>
      <c r="J451" s="8" t="s">
        <v>443</v>
      </c>
      <c r="K451" s="5" t="s">
        <v>444</v>
      </c>
      <c r="L451" s="7" t="s">
        <v>445</v>
      </c>
      <c r="M451" s="9">
        <v>0</v>
      </c>
      <c r="N451" s="5" t="s">
        <v>115</v>
      </c>
      <c r="O451" s="31">
        <v>44502.9258394676</v>
      </c>
      <c r="P451" s="32">
        <v>44505.7435754977</v>
      </c>
      <c r="Q451" s="28" t="s">
        <v>38</v>
      </c>
      <c r="R451" s="29" t="s">
        <v>38</v>
      </c>
      <c r="S451" s="28" t="s">
        <v>94</v>
      </c>
      <c r="T451" s="28" t="s">
        <v>38</v>
      </c>
      <c r="U451" s="5" t="s">
        <v>38</v>
      </c>
      <c r="V451" s="28" t="s">
        <v>425</v>
      </c>
      <c r="W451" s="7" t="s">
        <v>38</v>
      </c>
      <c r="X451" s="7" t="s">
        <v>38</v>
      </c>
      <c r="Y451" s="5" t="s">
        <v>38</v>
      </c>
      <c r="Z451" s="5" t="s">
        <v>38</v>
      </c>
      <c r="AA451" s="6" t="s">
        <v>38</v>
      </c>
      <c r="AB451" s="6" t="s">
        <v>38</v>
      </c>
      <c r="AC451" s="6" t="s">
        <v>38</v>
      </c>
      <c r="AD451" s="6" t="s">
        <v>38</v>
      </c>
      <c r="AE451" s="6" t="s">
        <v>38</v>
      </c>
    </row>
    <row r="452">
      <c r="A452" s="28" t="s">
        <v>1369</v>
      </c>
      <c r="B452" s="6" t="s">
        <v>450</v>
      </c>
      <c r="C452" s="6" t="s">
        <v>188</v>
      </c>
      <c r="D452" s="7" t="s">
        <v>1361</v>
      </c>
      <c r="E452" s="28" t="s">
        <v>1362</v>
      </c>
      <c r="F452" s="5" t="s">
        <v>111</v>
      </c>
      <c r="G452" s="6" t="s">
        <v>157</v>
      </c>
      <c r="H452" s="6" t="s">
        <v>38</v>
      </c>
      <c r="I452" s="6" t="s">
        <v>38</v>
      </c>
      <c r="J452" s="8" t="s">
        <v>448</v>
      </c>
      <c r="K452" s="5" t="s">
        <v>449</v>
      </c>
      <c r="L452" s="7" t="s">
        <v>450</v>
      </c>
      <c r="M452" s="9">
        <v>0</v>
      </c>
      <c r="N452" s="5" t="s">
        <v>115</v>
      </c>
      <c r="O452" s="31">
        <v>44502.9258396643</v>
      </c>
      <c r="P452" s="32">
        <v>44505.7435754977</v>
      </c>
      <c r="Q452" s="28" t="s">
        <v>38</v>
      </c>
      <c r="R452" s="29" t="s">
        <v>38</v>
      </c>
      <c r="S452" s="28" t="s">
        <v>94</v>
      </c>
      <c r="T452" s="28" t="s">
        <v>38</v>
      </c>
      <c r="U452" s="5" t="s">
        <v>38</v>
      </c>
      <c r="V452" s="28" t="s">
        <v>425</v>
      </c>
      <c r="W452" s="7" t="s">
        <v>38</v>
      </c>
      <c r="X452" s="7" t="s">
        <v>38</v>
      </c>
      <c r="Y452" s="5" t="s">
        <v>38</v>
      </c>
      <c r="Z452" s="5" t="s">
        <v>38</v>
      </c>
      <c r="AA452" s="6" t="s">
        <v>38</v>
      </c>
      <c r="AB452" s="6" t="s">
        <v>38</v>
      </c>
      <c r="AC452" s="6" t="s">
        <v>38</v>
      </c>
      <c r="AD452" s="6" t="s">
        <v>38</v>
      </c>
      <c r="AE452" s="6" t="s">
        <v>38</v>
      </c>
    </row>
    <row r="453">
      <c r="A453" s="28" t="s">
        <v>1370</v>
      </c>
      <c r="B453" s="6" t="s">
        <v>1371</v>
      </c>
      <c r="C453" s="6" t="s">
        <v>188</v>
      </c>
      <c r="D453" s="7" t="s">
        <v>1361</v>
      </c>
      <c r="E453" s="28" t="s">
        <v>1362</v>
      </c>
      <c r="F453" s="5" t="s">
        <v>111</v>
      </c>
      <c r="G453" s="6" t="s">
        <v>61</v>
      </c>
      <c r="H453" s="6" t="s">
        <v>38</v>
      </c>
      <c r="I453" s="6" t="s">
        <v>38</v>
      </c>
      <c r="J453" s="8" t="s">
        <v>931</v>
      </c>
      <c r="K453" s="5" t="s">
        <v>932</v>
      </c>
      <c r="L453" s="7" t="s">
        <v>151</v>
      </c>
      <c r="M453" s="9">
        <v>0</v>
      </c>
      <c r="N453" s="5" t="s">
        <v>115</v>
      </c>
      <c r="O453" s="31">
        <v>44502.9258396643</v>
      </c>
      <c r="P453" s="32">
        <v>44505.7435756944</v>
      </c>
      <c r="Q453" s="28" t="s">
        <v>38</v>
      </c>
      <c r="R453" s="29" t="s">
        <v>38</v>
      </c>
      <c r="S453" s="28" t="s">
        <v>94</v>
      </c>
      <c r="T453" s="28" t="s">
        <v>38</v>
      </c>
      <c r="U453" s="5" t="s">
        <v>38</v>
      </c>
      <c r="V453" s="28" t="s">
        <v>425</v>
      </c>
      <c r="W453" s="7" t="s">
        <v>38</v>
      </c>
      <c r="X453" s="7" t="s">
        <v>38</v>
      </c>
      <c r="Y453" s="5" t="s">
        <v>38</v>
      </c>
      <c r="Z453" s="5" t="s">
        <v>38</v>
      </c>
      <c r="AA453" s="6" t="s">
        <v>38</v>
      </c>
      <c r="AB453" s="6" t="s">
        <v>38</v>
      </c>
      <c r="AC453" s="6" t="s">
        <v>38</v>
      </c>
      <c r="AD453" s="6" t="s">
        <v>38</v>
      </c>
      <c r="AE453" s="6" t="s">
        <v>38</v>
      </c>
    </row>
    <row r="454">
      <c r="A454" s="28" t="s">
        <v>1372</v>
      </c>
      <c r="B454" s="6" t="s">
        <v>1373</v>
      </c>
      <c r="C454" s="6" t="s">
        <v>1056</v>
      </c>
      <c r="D454" s="7" t="s">
        <v>1374</v>
      </c>
      <c r="E454" s="28" t="s">
        <v>1375</v>
      </c>
      <c r="F454" s="5" t="s">
        <v>111</v>
      </c>
      <c r="G454" s="6" t="s">
        <v>157</v>
      </c>
      <c r="H454" s="6" t="s">
        <v>38</v>
      </c>
      <c r="I454" s="6" t="s">
        <v>38</v>
      </c>
      <c r="J454" s="8" t="s">
        <v>169</v>
      </c>
      <c r="K454" s="5" t="s">
        <v>170</v>
      </c>
      <c r="L454" s="7" t="s">
        <v>168</v>
      </c>
      <c r="M454" s="9">
        <v>0</v>
      </c>
      <c r="N454" s="5" t="s">
        <v>115</v>
      </c>
      <c r="O454" s="31">
        <v>44503.0535936343</v>
      </c>
      <c r="P454" s="32">
        <v>44505.4368633449</v>
      </c>
      <c r="Q454" s="28" t="s">
        <v>38</v>
      </c>
      <c r="R454" s="29" t="s">
        <v>38</v>
      </c>
      <c r="S454" s="28" t="s">
        <v>94</v>
      </c>
      <c r="T454" s="28" t="s">
        <v>38</v>
      </c>
      <c r="U454" s="5" t="s">
        <v>38</v>
      </c>
      <c r="V454" s="28" t="s">
        <v>161</v>
      </c>
      <c r="W454" s="7" t="s">
        <v>38</v>
      </c>
      <c r="X454" s="7" t="s">
        <v>38</v>
      </c>
      <c r="Y454" s="5" t="s">
        <v>38</v>
      </c>
      <c r="Z454" s="5" t="s">
        <v>38</v>
      </c>
      <c r="AA454" s="6" t="s">
        <v>38</v>
      </c>
      <c r="AB454" s="6" t="s">
        <v>38</v>
      </c>
      <c r="AC454" s="6" t="s">
        <v>38</v>
      </c>
      <c r="AD454" s="6" t="s">
        <v>38</v>
      </c>
      <c r="AE454" s="6" t="s">
        <v>38</v>
      </c>
    </row>
    <row r="455">
      <c r="A455" s="28" t="s">
        <v>1376</v>
      </c>
      <c r="B455" s="6" t="s">
        <v>1377</v>
      </c>
      <c r="C455" s="6" t="s">
        <v>1056</v>
      </c>
      <c r="D455" s="7" t="s">
        <v>1374</v>
      </c>
      <c r="E455" s="28" t="s">
        <v>1375</v>
      </c>
      <c r="F455" s="5" t="s">
        <v>111</v>
      </c>
      <c r="G455" s="6" t="s">
        <v>157</v>
      </c>
      <c r="H455" s="6" t="s">
        <v>38</v>
      </c>
      <c r="I455" s="6" t="s">
        <v>38</v>
      </c>
      <c r="J455" s="8" t="s">
        <v>244</v>
      </c>
      <c r="K455" s="5" t="s">
        <v>245</v>
      </c>
      <c r="L455" s="7" t="s">
        <v>246</v>
      </c>
      <c r="M455" s="9">
        <v>0</v>
      </c>
      <c r="N455" s="5" t="s">
        <v>115</v>
      </c>
      <c r="O455" s="31">
        <v>44503.0544517361</v>
      </c>
      <c r="P455" s="32">
        <v>44505.4368633449</v>
      </c>
      <c r="Q455" s="28" t="s">
        <v>38</v>
      </c>
      <c r="R455" s="29" t="s">
        <v>38</v>
      </c>
      <c r="S455" s="28" t="s">
        <v>94</v>
      </c>
      <c r="T455" s="28" t="s">
        <v>38</v>
      </c>
      <c r="U455" s="5" t="s">
        <v>38</v>
      </c>
      <c r="V455" s="28" t="s">
        <v>247</v>
      </c>
      <c r="W455" s="7" t="s">
        <v>38</v>
      </c>
      <c r="X455" s="7" t="s">
        <v>38</v>
      </c>
      <c r="Y455" s="5" t="s">
        <v>38</v>
      </c>
      <c r="Z455" s="5" t="s">
        <v>38</v>
      </c>
      <c r="AA455" s="6" t="s">
        <v>38</v>
      </c>
      <c r="AB455" s="6" t="s">
        <v>38</v>
      </c>
      <c r="AC455" s="6" t="s">
        <v>38</v>
      </c>
      <c r="AD455" s="6" t="s">
        <v>38</v>
      </c>
      <c r="AE455" s="6" t="s">
        <v>38</v>
      </c>
    </row>
    <row r="456">
      <c r="A456" s="28" t="s">
        <v>1378</v>
      </c>
      <c r="B456" s="6" t="s">
        <v>249</v>
      </c>
      <c r="C456" s="6" t="s">
        <v>1056</v>
      </c>
      <c r="D456" s="7" t="s">
        <v>1374</v>
      </c>
      <c r="E456" s="28" t="s">
        <v>1375</v>
      </c>
      <c r="F456" s="5" t="s">
        <v>111</v>
      </c>
      <c r="G456" s="6" t="s">
        <v>157</v>
      </c>
      <c r="H456" s="6" t="s">
        <v>38</v>
      </c>
      <c r="I456" s="6" t="s">
        <v>38</v>
      </c>
      <c r="J456" s="8" t="s">
        <v>250</v>
      </c>
      <c r="K456" s="5" t="s">
        <v>251</v>
      </c>
      <c r="L456" s="7" t="s">
        <v>252</v>
      </c>
      <c r="M456" s="9">
        <v>0</v>
      </c>
      <c r="N456" s="5" t="s">
        <v>115</v>
      </c>
      <c r="O456" s="31">
        <v>44503.0552038542</v>
      </c>
      <c r="P456" s="32">
        <v>44505.4368633449</v>
      </c>
      <c r="Q456" s="28" t="s">
        <v>38</v>
      </c>
      <c r="R456" s="29" t="s">
        <v>38</v>
      </c>
      <c r="S456" s="28" t="s">
        <v>94</v>
      </c>
      <c r="T456" s="28" t="s">
        <v>38</v>
      </c>
      <c r="U456" s="5" t="s">
        <v>38</v>
      </c>
      <c r="V456" s="28" t="s">
        <v>247</v>
      </c>
      <c r="W456" s="7" t="s">
        <v>38</v>
      </c>
      <c r="X456" s="7" t="s">
        <v>38</v>
      </c>
      <c r="Y456" s="5" t="s">
        <v>38</v>
      </c>
      <c r="Z456" s="5" t="s">
        <v>38</v>
      </c>
      <c r="AA456" s="6" t="s">
        <v>38</v>
      </c>
      <c r="AB456" s="6" t="s">
        <v>38</v>
      </c>
      <c r="AC456" s="6" t="s">
        <v>38</v>
      </c>
      <c r="AD456" s="6" t="s">
        <v>38</v>
      </c>
      <c r="AE456" s="6" t="s">
        <v>38</v>
      </c>
    </row>
    <row r="457">
      <c r="A457" s="28" t="s">
        <v>1379</v>
      </c>
      <c r="B457" s="6" t="s">
        <v>254</v>
      </c>
      <c r="C457" s="6" t="s">
        <v>1056</v>
      </c>
      <c r="D457" s="7" t="s">
        <v>1374</v>
      </c>
      <c r="E457" s="28" t="s">
        <v>1375</v>
      </c>
      <c r="F457" s="5" t="s">
        <v>111</v>
      </c>
      <c r="G457" s="6" t="s">
        <v>157</v>
      </c>
      <c r="H457" s="6" t="s">
        <v>38</v>
      </c>
      <c r="I457" s="6" t="s">
        <v>38</v>
      </c>
      <c r="J457" s="8" t="s">
        <v>255</v>
      </c>
      <c r="K457" s="5" t="s">
        <v>256</v>
      </c>
      <c r="L457" s="7" t="s">
        <v>257</v>
      </c>
      <c r="M457" s="9">
        <v>0</v>
      </c>
      <c r="N457" s="5" t="s">
        <v>115</v>
      </c>
      <c r="O457" s="31">
        <v>44503.0556399306</v>
      </c>
      <c r="P457" s="32">
        <v>44506.0166806366</v>
      </c>
      <c r="Q457" s="28" t="s">
        <v>38</v>
      </c>
      <c r="R457" s="29" t="s">
        <v>38</v>
      </c>
      <c r="S457" s="28" t="s">
        <v>94</v>
      </c>
      <c r="T457" s="28" t="s">
        <v>38</v>
      </c>
      <c r="U457" s="5" t="s">
        <v>38</v>
      </c>
      <c r="V457" s="28" t="s">
        <v>247</v>
      </c>
      <c r="W457" s="7" t="s">
        <v>38</v>
      </c>
      <c r="X457" s="7" t="s">
        <v>38</v>
      </c>
      <c r="Y457" s="5" t="s">
        <v>38</v>
      </c>
      <c r="Z457" s="5" t="s">
        <v>38</v>
      </c>
      <c r="AA457" s="6" t="s">
        <v>38</v>
      </c>
      <c r="AB457" s="6" t="s">
        <v>38</v>
      </c>
      <c r="AC457" s="6" t="s">
        <v>38</v>
      </c>
      <c r="AD457" s="6" t="s">
        <v>38</v>
      </c>
      <c r="AE457" s="6" t="s">
        <v>38</v>
      </c>
    </row>
    <row r="458">
      <c r="A458" s="28" t="s">
        <v>1380</v>
      </c>
      <c r="B458" s="6" t="s">
        <v>838</v>
      </c>
      <c r="C458" s="6" t="s">
        <v>851</v>
      </c>
      <c r="D458" s="7" t="s">
        <v>852</v>
      </c>
      <c r="E458" s="28" t="s">
        <v>853</v>
      </c>
      <c r="F458" s="5" t="s">
        <v>111</v>
      </c>
      <c r="G458" s="6" t="s">
        <v>157</v>
      </c>
      <c r="H458" s="6" t="s">
        <v>38</v>
      </c>
      <c r="I458" s="6" t="s">
        <v>38</v>
      </c>
      <c r="J458" s="8" t="s">
        <v>300</v>
      </c>
      <c r="K458" s="5" t="s">
        <v>301</v>
      </c>
      <c r="L458" s="7" t="s">
        <v>302</v>
      </c>
      <c r="M458" s="9">
        <v>0</v>
      </c>
      <c r="N458" s="5" t="s">
        <v>115</v>
      </c>
      <c r="O458" s="31">
        <v>44503.1101878472</v>
      </c>
      <c r="P458" s="32">
        <v>44505.6425686343</v>
      </c>
      <c r="Q458" s="28" t="s">
        <v>38</v>
      </c>
      <c r="R458" s="29" t="s">
        <v>38</v>
      </c>
      <c r="S458" s="28" t="s">
        <v>79</v>
      </c>
      <c r="T458" s="28" t="s">
        <v>38</v>
      </c>
      <c r="U458" s="5" t="s">
        <v>38</v>
      </c>
      <c r="V458" s="28" t="s">
        <v>80</v>
      </c>
      <c r="W458" s="7" t="s">
        <v>38</v>
      </c>
      <c r="X458" s="7" t="s">
        <v>38</v>
      </c>
      <c r="Y458" s="5" t="s">
        <v>38</v>
      </c>
      <c r="Z458" s="5" t="s">
        <v>38</v>
      </c>
      <c r="AA458" s="6" t="s">
        <v>38</v>
      </c>
      <c r="AB458" s="6" t="s">
        <v>38</v>
      </c>
      <c r="AC458" s="6" t="s">
        <v>38</v>
      </c>
      <c r="AD458" s="6" t="s">
        <v>38</v>
      </c>
      <c r="AE458" s="6" t="s">
        <v>38</v>
      </c>
    </row>
    <row r="459">
      <c r="A459" s="28" t="s">
        <v>1381</v>
      </c>
      <c r="B459" s="6" t="s">
        <v>1382</v>
      </c>
      <c r="C459" s="6" t="s">
        <v>1383</v>
      </c>
      <c r="D459" s="7" t="s">
        <v>1384</v>
      </c>
      <c r="E459" s="28" t="s">
        <v>1385</v>
      </c>
      <c r="F459" s="5" t="s">
        <v>299</v>
      </c>
      <c r="G459" s="6" t="s">
        <v>157</v>
      </c>
      <c r="H459" s="6" t="s">
        <v>38</v>
      </c>
      <c r="I459" s="6" t="s">
        <v>1386</v>
      </c>
      <c r="J459" s="8" t="s">
        <v>300</v>
      </c>
      <c r="K459" s="5" t="s">
        <v>301</v>
      </c>
      <c r="L459" s="7" t="s">
        <v>302</v>
      </c>
      <c r="M459" s="9">
        <v>0</v>
      </c>
      <c r="N459" s="5" t="s">
        <v>54</v>
      </c>
      <c r="O459" s="31">
        <v>44503.115578669</v>
      </c>
      <c r="P459" s="32">
        <v>44506.2017163194</v>
      </c>
      <c r="Q459" s="28" t="s">
        <v>38</v>
      </c>
      <c r="R459" s="29" t="s">
        <v>38</v>
      </c>
      <c r="S459" s="28" t="s">
        <v>79</v>
      </c>
      <c r="T459" s="28" t="s">
        <v>876</v>
      </c>
      <c r="U459" s="5" t="s">
        <v>1387</v>
      </c>
      <c r="V459" s="28" t="s">
        <v>80</v>
      </c>
      <c r="W459" s="7" t="s">
        <v>38</v>
      </c>
      <c r="X459" s="7" t="s">
        <v>38</v>
      </c>
      <c r="Y459" s="5" t="s">
        <v>306</v>
      </c>
      <c r="Z459" s="5" t="s">
        <v>38</v>
      </c>
      <c r="AA459" s="6" t="s">
        <v>38</v>
      </c>
      <c r="AB459" s="6" t="s">
        <v>38</v>
      </c>
      <c r="AC459" s="6" t="s">
        <v>38</v>
      </c>
      <c r="AD459" s="6" t="s">
        <v>38</v>
      </c>
      <c r="AE459" s="6" t="s">
        <v>38</v>
      </c>
    </row>
    <row r="460">
      <c r="A460" s="28" t="s">
        <v>1388</v>
      </c>
      <c r="B460" s="6" t="s">
        <v>1389</v>
      </c>
      <c r="C460" s="6" t="s">
        <v>1383</v>
      </c>
      <c r="D460" s="7" t="s">
        <v>1384</v>
      </c>
      <c r="E460" s="28" t="s">
        <v>1385</v>
      </c>
      <c r="F460" s="5" t="s">
        <v>707</v>
      </c>
      <c r="G460" s="6" t="s">
        <v>157</v>
      </c>
      <c r="H460" s="6" t="s">
        <v>38</v>
      </c>
      <c r="I460" s="6" t="s">
        <v>38</v>
      </c>
      <c r="J460" s="8" t="s">
        <v>62</v>
      </c>
      <c r="K460" s="5" t="s">
        <v>62</v>
      </c>
      <c r="L460" s="7" t="s">
        <v>63</v>
      </c>
      <c r="M460" s="9">
        <v>0</v>
      </c>
      <c r="N460" s="5" t="s">
        <v>115</v>
      </c>
      <c r="O460" s="31">
        <v>44503.115581713</v>
      </c>
      <c r="P460" s="32">
        <v>44506.2017163194</v>
      </c>
      <c r="Q460" s="28" t="s">
        <v>38</v>
      </c>
      <c r="R460" s="29" t="s">
        <v>38</v>
      </c>
      <c r="S460" s="28" t="s">
        <v>79</v>
      </c>
      <c r="T460" s="28" t="s">
        <v>38</v>
      </c>
      <c r="U460" s="5" t="s">
        <v>38</v>
      </c>
      <c r="V460" s="28" t="s">
        <v>80</v>
      </c>
      <c r="W460" s="7" t="s">
        <v>38</v>
      </c>
      <c r="X460" s="7" t="s">
        <v>38</v>
      </c>
      <c r="Y460" s="5" t="s">
        <v>38</v>
      </c>
      <c r="Z460" s="5" t="s">
        <v>38</v>
      </c>
      <c r="AA460" s="6" t="s">
        <v>82</v>
      </c>
      <c r="AB460" s="6" t="s">
        <v>103</v>
      </c>
      <c r="AC460" s="6" t="s">
        <v>81</v>
      </c>
      <c r="AD460" s="6" t="s">
        <v>38</v>
      </c>
      <c r="AE460" s="6" t="s">
        <v>38</v>
      </c>
    </row>
    <row r="461">
      <c r="A461" s="28" t="s">
        <v>1390</v>
      </c>
      <c r="B461" s="6" t="s">
        <v>1391</v>
      </c>
      <c r="C461" s="6" t="s">
        <v>1383</v>
      </c>
      <c r="D461" s="7" t="s">
        <v>1384</v>
      </c>
      <c r="E461" s="28" t="s">
        <v>1385</v>
      </c>
      <c r="F461" s="5" t="s">
        <v>299</v>
      </c>
      <c r="G461" s="6" t="s">
        <v>157</v>
      </c>
      <c r="H461" s="6" t="s">
        <v>38</v>
      </c>
      <c r="I461" s="6" t="s">
        <v>38</v>
      </c>
      <c r="J461" s="8" t="s">
        <v>300</v>
      </c>
      <c r="K461" s="5" t="s">
        <v>301</v>
      </c>
      <c r="L461" s="7" t="s">
        <v>302</v>
      </c>
      <c r="M461" s="9">
        <v>0</v>
      </c>
      <c r="N461" s="5" t="s">
        <v>303</v>
      </c>
      <c r="O461" s="31">
        <v>44503.1155819097</v>
      </c>
      <c r="P461" s="32">
        <v>44506.2017163194</v>
      </c>
      <c r="Q461" s="28" t="s">
        <v>38</v>
      </c>
      <c r="R461" s="29" t="s">
        <v>38</v>
      </c>
      <c r="S461" s="28" t="s">
        <v>79</v>
      </c>
      <c r="T461" s="28" t="s">
        <v>304</v>
      </c>
      <c r="U461" s="5" t="s">
        <v>305</v>
      </c>
      <c r="V461" s="28" t="s">
        <v>80</v>
      </c>
      <c r="W461" s="7" t="s">
        <v>38</v>
      </c>
      <c r="X461" s="7" t="s">
        <v>38</v>
      </c>
      <c r="Y461" s="5" t="s">
        <v>38</v>
      </c>
      <c r="Z461" s="5" t="s">
        <v>38</v>
      </c>
      <c r="AA461" s="6" t="s">
        <v>38</v>
      </c>
      <c r="AB461" s="6" t="s">
        <v>38</v>
      </c>
      <c r="AC461" s="6" t="s">
        <v>38</v>
      </c>
      <c r="AD461" s="6" t="s">
        <v>38</v>
      </c>
      <c r="AE461" s="6" t="s">
        <v>38</v>
      </c>
    </row>
    <row r="462">
      <c r="A462" s="28" t="s">
        <v>1392</v>
      </c>
      <c r="B462" s="6" t="s">
        <v>1391</v>
      </c>
      <c r="C462" s="6" t="s">
        <v>1383</v>
      </c>
      <c r="D462" s="7" t="s">
        <v>1384</v>
      </c>
      <c r="E462" s="28" t="s">
        <v>1385</v>
      </c>
      <c r="F462" s="5" t="s">
        <v>299</v>
      </c>
      <c r="G462" s="6" t="s">
        <v>157</v>
      </c>
      <c r="H462" s="6" t="s">
        <v>38</v>
      </c>
      <c r="I462" s="6" t="s">
        <v>38</v>
      </c>
      <c r="J462" s="8" t="s">
        <v>300</v>
      </c>
      <c r="K462" s="5" t="s">
        <v>301</v>
      </c>
      <c r="L462" s="7" t="s">
        <v>302</v>
      </c>
      <c r="M462" s="9">
        <v>0</v>
      </c>
      <c r="N462" s="5" t="s">
        <v>303</v>
      </c>
      <c r="O462" s="31">
        <v>44503.1155820949</v>
      </c>
      <c r="P462" s="32">
        <v>44506.2017165162</v>
      </c>
      <c r="Q462" s="28" t="s">
        <v>38</v>
      </c>
      <c r="R462" s="29" t="s">
        <v>38</v>
      </c>
      <c r="S462" s="28" t="s">
        <v>65</v>
      </c>
      <c r="T462" s="28" t="s">
        <v>304</v>
      </c>
      <c r="U462" s="5" t="s">
        <v>375</v>
      </c>
      <c r="V462" s="30" t="s">
        <v>1393</v>
      </c>
      <c r="W462" s="7" t="s">
        <v>38</v>
      </c>
      <c r="X462" s="7" t="s">
        <v>38</v>
      </c>
      <c r="Y462" s="5" t="s">
        <v>38</v>
      </c>
      <c r="Z462" s="5" t="s">
        <v>38</v>
      </c>
      <c r="AA462" s="6" t="s">
        <v>38</v>
      </c>
      <c r="AB462" s="6" t="s">
        <v>38</v>
      </c>
      <c r="AC462" s="6" t="s">
        <v>38</v>
      </c>
      <c r="AD462" s="6" t="s">
        <v>38</v>
      </c>
      <c r="AE462" s="6" t="s">
        <v>38</v>
      </c>
    </row>
    <row r="463">
      <c r="A463" s="28" t="s">
        <v>1394</v>
      </c>
      <c r="B463" s="6" t="s">
        <v>1395</v>
      </c>
      <c r="C463" s="6" t="s">
        <v>1383</v>
      </c>
      <c r="D463" s="7" t="s">
        <v>1384</v>
      </c>
      <c r="E463" s="28" t="s">
        <v>1385</v>
      </c>
      <c r="F463" s="5" t="s">
        <v>299</v>
      </c>
      <c r="G463" s="6" t="s">
        <v>157</v>
      </c>
      <c r="H463" s="6" t="s">
        <v>38</v>
      </c>
      <c r="I463" s="6" t="s">
        <v>38</v>
      </c>
      <c r="J463" s="8" t="s">
        <v>300</v>
      </c>
      <c r="K463" s="5" t="s">
        <v>301</v>
      </c>
      <c r="L463" s="7" t="s">
        <v>302</v>
      </c>
      <c r="M463" s="9">
        <v>0</v>
      </c>
      <c r="N463" s="5" t="s">
        <v>303</v>
      </c>
      <c r="O463" s="31">
        <v>44503.1155820949</v>
      </c>
      <c r="P463" s="32">
        <v>44506.2017165162</v>
      </c>
      <c r="Q463" s="28" t="s">
        <v>38</v>
      </c>
      <c r="R463" s="29" t="s">
        <v>38</v>
      </c>
      <c r="S463" s="28" t="s">
        <v>79</v>
      </c>
      <c r="T463" s="28" t="s">
        <v>519</v>
      </c>
      <c r="U463" s="5" t="s">
        <v>305</v>
      </c>
      <c r="V463" s="28" t="s">
        <v>80</v>
      </c>
      <c r="W463" s="7" t="s">
        <v>38</v>
      </c>
      <c r="X463" s="7" t="s">
        <v>38</v>
      </c>
      <c r="Y463" s="5" t="s">
        <v>38</v>
      </c>
      <c r="Z463" s="5" t="s">
        <v>38</v>
      </c>
      <c r="AA463" s="6" t="s">
        <v>38</v>
      </c>
      <c r="AB463" s="6" t="s">
        <v>38</v>
      </c>
      <c r="AC463" s="6" t="s">
        <v>38</v>
      </c>
      <c r="AD463" s="6" t="s">
        <v>38</v>
      </c>
      <c r="AE463" s="6" t="s">
        <v>38</v>
      </c>
    </row>
    <row r="464">
      <c r="A464" s="28" t="s">
        <v>1396</v>
      </c>
      <c r="B464" s="6" t="s">
        <v>1395</v>
      </c>
      <c r="C464" s="6" t="s">
        <v>1383</v>
      </c>
      <c r="D464" s="7" t="s">
        <v>1384</v>
      </c>
      <c r="E464" s="28" t="s">
        <v>1385</v>
      </c>
      <c r="F464" s="5" t="s">
        <v>299</v>
      </c>
      <c r="G464" s="6" t="s">
        <v>157</v>
      </c>
      <c r="H464" s="6" t="s">
        <v>38</v>
      </c>
      <c r="I464" s="6" t="s">
        <v>38</v>
      </c>
      <c r="J464" s="8" t="s">
        <v>300</v>
      </c>
      <c r="K464" s="5" t="s">
        <v>301</v>
      </c>
      <c r="L464" s="7" t="s">
        <v>302</v>
      </c>
      <c r="M464" s="9">
        <v>0</v>
      </c>
      <c r="N464" s="5" t="s">
        <v>303</v>
      </c>
      <c r="O464" s="31">
        <v>44503.1155822569</v>
      </c>
      <c r="P464" s="32">
        <v>44506.2017165162</v>
      </c>
      <c r="Q464" s="28" t="s">
        <v>38</v>
      </c>
      <c r="R464" s="29" t="s">
        <v>38</v>
      </c>
      <c r="S464" s="28" t="s">
        <v>65</v>
      </c>
      <c r="T464" s="28" t="s">
        <v>519</v>
      </c>
      <c r="U464" s="5" t="s">
        <v>375</v>
      </c>
      <c r="V464" s="30" t="s">
        <v>1393</v>
      </c>
      <c r="W464" s="7" t="s">
        <v>38</v>
      </c>
      <c r="X464" s="7" t="s">
        <v>38</v>
      </c>
      <c r="Y464" s="5" t="s">
        <v>38</v>
      </c>
      <c r="Z464" s="5" t="s">
        <v>38</v>
      </c>
      <c r="AA464" s="6" t="s">
        <v>38</v>
      </c>
      <c r="AB464" s="6" t="s">
        <v>38</v>
      </c>
      <c r="AC464" s="6" t="s">
        <v>38</v>
      </c>
      <c r="AD464" s="6" t="s">
        <v>38</v>
      </c>
      <c r="AE464" s="6" t="s">
        <v>38</v>
      </c>
    </row>
    <row r="465">
      <c r="A465" s="28" t="s">
        <v>1397</v>
      </c>
      <c r="B465" s="6" t="s">
        <v>1398</v>
      </c>
      <c r="C465" s="6" t="s">
        <v>1383</v>
      </c>
      <c r="D465" s="7" t="s">
        <v>1384</v>
      </c>
      <c r="E465" s="28" t="s">
        <v>1385</v>
      </c>
      <c r="F465" s="5" t="s">
        <v>299</v>
      </c>
      <c r="G465" s="6" t="s">
        <v>157</v>
      </c>
      <c r="H465" s="6" t="s">
        <v>38</v>
      </c>
      <c r="I465" s="6" t="s">
        <v>38</v>
      </c>
      <c r="J465" s="8" t="s">
        <v>300</v>
      </c>
      <c r="K465" s="5" t="s">
        <v>301</v>
      </c>
      <c r="L465" s="7" t="s">
        <v>302</v>
      </c>
      <c r="M465" s="9">
        <v>0</v>
      </c>
      <c r="N465" s="5" t="s">
        <v>303</v>
      </c>
      <c r="O465" s="31">
        <v>44503.1155824421</v>
      </c>
      <c r="P465" s="32">
        <v>44506.2017166667</v>
      </c>
      <c r="Q465" s="28" t="s">
        <v>38</v>
      </c>
      <c r="R465" s="29" t="s">
        <v>38</v>
      </c>
      <c r="S465" s="28" t="s">
        <v>79</v>
      </c>
      <c r="T465" s="28" t="s">
        <v>304</v>
      </c>
      <c r="U465" s="5" t="s">
        <v>305</v>
      </c>
      <c r="V465" s="28" t="s">
        <v>80</v>
      </c>
      <c r="W465" s="7" t="s">
        <v>38</v>
      </c>
      <c r="X465" s="7" t="s">
        <v>38</v>
      </c>
      <c r="Y465" s="5" t="s">
        <v>38</v>
      </c>
      <c r="Z465" s="5" t="s">
        <v>38</v>
      </c>
      <c r="AA465" s="6" t="s">
        <v>38</v>
      </c>
      <c r="AB465" s="6" t="s">
        <v>38</v>
      </c>
      <c r="AC465" s="6" t="s">
        <v>38</v>
      </c>
      <c r="AD465" s="6" t="s">
        <v>38</v>
      </c>
      <c r="AE465" s="6" t="s">
        <v>38</v>
      </c>
    </row>
    <row r="466">
      <c r="A466" s="28" t="s">
        <v>1399</v>
      </c>
      <c r="B466" s="6" t="s">
        <v>1398</v>
      </c>
      <c r="C466" s="6" t="s">
        <v>1383</v>
      </c>
      <c r="D466" s="7" t="s">
        <v>1384</v>
      </c>
      <c r="E466" s="28" t="s">
        <v>1385</v>
      </c>
      <c r="F466" s="5" t="s">
        <v>299</v>
      </c>
      <c r="G466" s="6" t="s">
        <v>157</v>
      </c>
      <c r="H466" s="6" t="s">
        <v>38</v>
      </c>
      <c r="I466" s="6" t="s">
        <v>38</v>
      </c>
      <c r="J466" s="8" t="s">
        <v>300</v>
      </c>
      <c r="K466" s="5" t="s">
        <v>301</v>
      </c>
      <c r="L466" s="7" t="s">
        <v>302</v>
      </c>
      <c r="M466" s="9">
        <v>0</v>
      </c>
      <c r="N466" s="5" t="s">
        <v>303</v>
      </c>
      <c r="O466" s="31">
        <v>44503.1155824421</v>
      </c>
      <c r="P466" s="32">
        <v>44506.2017166667</v>
      </c>
      <c r="Q466" s="28" t="s">
        <v>38</v>
      </c>
      <c r="R466" s="29" t="s">
        <v>38</v>
      </c>
      <c r="S466" s="28" t="s">
        <v>65</v>
      </c>
      <c r="T466" s="28" t="s">
        <v>304</v>
      </c>
      <c r="U466" s="5" t="s">
        <v>375</v>
      </c>
      <c r="V466" s="30" t="s">
        <v>1393</v>
      </c>
      <c r="W466" s="7" t="s">
        <v>38</v>
      </c>
      <c r="X466" s="7" t="s">
        <v>38</v>
      </c>
      <c r="Y466" s="5" t="s">
        <v>38</v>
      </c>
      <c r="Z466" s="5" t="s">
        <v>38</v>
      </c>
      <c r="AA466" s="6" t="s">
        <v>38</v>
      </c>
      <c r="AB466" s="6" t="s">
        <v>38</v>
      </c>
      <c r="AC466" s="6" t="s">
        <v>38</v>
      </c>
      <c r="AD466" s="6" t="s">
        <v>38</v>
      </c>
      <c r="AE466" s="6" t="s">
        <v>38</v>
      </c>
    </row>
    <row r="467">
      <c r="A467" s="28" t="s">
        <v>1400</v>
      </c>
      <c r="B467" s="6" t="s">
        <v>1401</v>
      </c>
      <c r="C467" s="6" t="s">
        <v>1402</v>
      </c>
      <c r="D467" s="7" t="s">
        <v>1384</v>
      </c>
      <c r="E467" s="28" t="s">
        <v>1385</v>
      </c>
      <c r="F467" s="5" t="s">
        <v>299</v>
      </c>
      <c r="G467" s="6" t="s">
        <v>157</v>
      </c>
      <c r="H467" s="6" t="s">
        <v>38</v>
      </c>
      <c r="I467" s="6" t="s">
        <v>38</v>
      </c>
      <c r="J467" s="8" t="s">
        <v>491</v>
      </c>
      <c r="K467" s="5" t="s">
        <v>492</v>
      </c>
      <c r="L467" s="7" t="s">
        <v>493</v>
      </c>
      <c r="M467" s="9">
        <v>0</v>
      </c>
      <c r="N467" s="5" t="s">
        <v>303</v>
      </c>
      <c r="O467" s="31">
        <v>44503.1155826389</v>
      </c>
      <c r="P467" s="32">
        <v>44506.2017168634</v>
      </c>
      <c r="Q467" s="28" t="s">
        <v>38</v>
      </c>
      <c r="R467" s="29" t="s">
        <v>38</v>
      </c>
      <c r="S467" s="28" t="s">
        <v>65</v>
      </c>
      <c r="T467" s="28" t="s">
        <v>519</v>
      </c>
      <c r="U467" s="5" t="s">
        <v>375</v>
      </c>
      <c r="V467" s="28" t="s">
        <v>494</v>
      </c>
      <c r="W467" s="7" t="s">
        <v>38</v>
      </c>
      <c r="X467" s="7" t="s">
        <v>38</v>
      </c>
      <c r="Y467" s="5" t="s">
        <v>306</v>
      </c>
      <c r="Z467" s="5" t="s">
        <v>38</v>
      </c>
      <c r="AA467" s="6" t="s">
        <v>38</v>
      </c>
      <c r="AB467" s="6" t="s">
        <v>38</v>
      </c>
      <c r="AC467" s="6" t="s">
        <v>38</v>
      </c>
      <c r="AD467" s="6" t="s">
        <v>38</v>
      </c>
      <c r="AE467" s="6" t="s">
        <v>38</v>
      </c>
    </row>
    <row r="468">
      <c r="A468" s="28" t="s">
        <v>1403</v>
      </c>
      <c r="B468" s="6" t="s">
        <v>1404</v>
      </c>
      <c r="C468" s="6" t="s">
        <v>1383</v>
      </c>
      <c r="D468" s="7" t="s">
        <v>1384</v>
      </c>
      <c r="E468" s="28" t="s">
        <v>1385</v>
      </c>
      <c r="F468" s="5" t="s">
        <v>111</v>
      </c>
      <c r="G468" s="6" t="s">
        <v>157</v>
      </c>
      <c r="H468" s="6" t="s">
        <v>38</v>
      </c>
      <c r="I468" s="6" t="s">
        <v>38</v>
      </c>
      <c r="J468" s="8" t="s">
        <v>363</v>
      </c>
      <c r="K468" s="5" t="s">
        <v>364</v>
      </c>
      <c r="L468" s="7" t="s">
        <v>365</v>
      </c>
      <c r="M468" s="9">
        <v>0</v>
      </c>
      <c r="N468" s="5" t="s">
        <v>115</v>
      </c>
      <c r="O468" s="31">
        <v>44503.1155827894</v>
      </c>
      <c r="P468" s="32">
        <v>44506.2017168634</v>
      </c>
      <c r="Q468" s="28" t="s">
        <v>38</v>
      </c>
      <c r="R468" s="29" t="s">
        <v>38</v>
      </c>
      <c r="S468" s="28" t="s">
        <v>65</v>
      </c>
      <c r="T468" s="28" t="s">
        <v>38</v>
      </c>
      <c r="U468" s="5" t="s">
        <v>38</v>
      </c>
      <c r="V468" s="28" t="s">
        <v>85</v>
      </c>
      <c r="W468" s="7" t="s">
        <v>38</v>
      </c>
      <c r="X468" s="7" t="s">
        <v>38</v>
      </c>
      <c r="Y468" s="5" t="s">
        <v>38</v>
      </c>
      <c r="Z468" s="5" t="s">
        <v>38</v>
      </c>
      <c r="AA468" s="6" t="s">
        <v>38</v>
      </c>
      <c r="AB468" s="6" t="s">
        <v>38</v>
      </c>
      <c r="AC468" s="6" t="s">
        <v>38</v>
      </c>
      <c r="AD468" s="6" t="s">
        <v>38</v>
      </c>
      <c r="AE468" s="6" t="s">
        <v>38</v>
      </c>
    </row>
    <row r="469">
      <c r="A469" s="28" t="s">
        <v>1405</v>
      </c>
      <c r="B469" s="6" t="s">
        <v>1406</v>
      </c>
      <c r="C469" s="6" t="s">
        <v>1383</v>
      </c>
      <c r="D469" s="7" t="s">
        <v>1384</v>
      </c>
      <c r="E469" s="28" t="s">
        <v>1385</v>
      </c>
      <c r="F469" s="5" t="s">
        <v>299</v>
      </c>
      <c r="G469" s="6" t="s">
        <v>157</v>
      </c>
      <c r="H469" s="6" t="s">
        <v>38</v>
      </c>
      <c r="I469" s="6" t="s">
        <v>1407</v>
      </c>
      <c r="J469" s="8" t="s">
        <v>363</v>
      </c>
      <c r="K469" s="5" t="s">
        <v>364</v>
      </c>
      <c r="L469" s="7" t="s">
        <v>365</v>
      </c>
      <c r="M469" s="9">
        <v>0</v>
      </c>
      <c r="N469" s="5" t="s">
        <v>54</v>
      </c>
      <c r="O469" s="31">
        <v>44503.1155827894</v>
      </c>
      <c r="P469" s="32">
        <v>44506.2017168634</v>
      </c>
      <c r="Q469" s="28" t="s">
        <v>38</v>
      </c>
      <c r="R469" s="29" t="s">
        <v>38</v>
      </c>
      <c r="S469" s="28" t="s">
        <v>65</v>
      </c>
      <c r="T469" s="28" t="s">
        <v>304</v>
      </c>
      <c r="U469" s="5" t="s">
        <v>375</v>
      </c>
      <c r="V469" s="28" t="s">
        <v>85</v>
      </c>
      <c r="W469" s="7" t="s">
        <v>38</v>
      </c>
      <c r="X469" s="7" t="s">
        <v>38</v>
      </c>
      <c r="Y469" s="5" t="s">
        <v>38</v>
      </c>
      <c r="Z469" s="5" t="s">
        <v>38</v>
      </c>
      <c r="AA469" s="6" t="s">
        <v>38</v>
      </c>
      <c r="AB469" s="6" t="s">
        <v>38</v>
      </c>
      <c r="AC469" s="6" t="s">
        <v>38</v>
      </c>
      <c r="AD469" s="6" t="s">
        <v>38</v>
      </c>
      <c r="AE469" s="6" t="s">
        <v>38</v>
      </c>
    </row>
    <row r="470">
      <c r="A470" s="28" t="s">
        <v>1408</v>
      </c>
      <c r="B470" s="6" t="s">
        <v>1409</v>
      </c>
      <c r="C470" s="6" t="s">
        <v>1383</v>
      </c>
      <c r="D470" s="7" t="s">
        <v>1384</v>
      </c>
      <c r="E470" s="28" t="s">
        <v>1385</v>
      </c>
      <c r="F470" s="5" t="s">
        <v>111</v>
      </c>
      <c r="G470" s="6" t="s">
        <v>157</v>
      </c>
      <c r="H470" s="6" t="s">
        <v>38</v>
      </c>
      <c r="I470" s="6" t="s">
        <v>38</v>
      </c>
      <c r="J470" s="8" t="s">
        <v>363</v>
      </c>
      <c r="K470" s="5" t="s">
        <v>364</v>
      </c>
      <c r="L470" s="7" t="s">
        <v>365</v>
      </c>
      <c r="M470" s="9">
        <v>0</v>
      </c>
      <c r="N470" s="5" t="s">
        <v>115</v>
      </c>
      <c r="O470" s="31">
        <v>44503.1155829861</v>
      </c>
      <c r="P470" s="32">
        <v>44506.2017170486</v>
      </c>
      <c r="Q470" s="28" t="s">
        <v>38</v>
      </c>
      <c r="R470" s="29" t="s">
        <v>38</v>
      </c>
      <c r="S470" s="28" t="s">
        <v>65</v>
      </c>
      <c r="T470" s="28" t="s">
        <v>38</v>
      </c>
      <c r="U470" s="5" t="s">
        <v>38</v>
      </c>
      <c r="V470" s="28" t="s">
        <v>85</v>
      </c>
      <c r="W470" s="7" t="s">
        <v>38</v>
      </c>
      <c r="X470" s="7" t="s">
        <v>38</v>
      </c>
      <c r="Y470" s="5" t="s">
        <v>38</v>
      </c>
      <c r="Z470" s="5" t="s">
        <v>38</v>
      </c>
      <c r="AA470" s="6" t="s">
        <v>38</v>
      </c>
      <c r="AB470" s="6" t="s">
        <v>38</v>
      </c>
      <c r="AC470" s="6" t="s">
        <v>38</v>
      </c>
      <c r="AD470" s="6" t="s">
        <v>38</v>
      </c>
      <c r="AE470" s="6" t="s">
        <v>38</v>
      </c>
    </row>
    <row r="471">
      <c r="A471" s="28" t="s">
        <v>1410</v>
      </c>
      <c r="B471" s="6" t="s">
        <v>1411</v>
      </c>
      <c r="C471" s="6" t="s">
        <v>1383</v>
      </c>
      <c r="D471" s="7" t="s">
        <v>1384</v>
      </c>
      <c r="E471" s="28" t="s">
        <v>1385</v>
      </c>
      <c r="F471" s="5" t="s">
        <v>299</v>
      </c>
      <c r="G471" s="6" t="s">
        <v>157</v>
      </c>
      <c r="H471" s="6" t="s">
        <v>38</v>
      </c>
      <c r="I471" s="6" t="s">
        <v>1412</v>
      </c>
      <c r="J471" s="8" t="s">
        <v>841</v>
      </c>
      <c r="K471" s="5" t="s">
        <v>842</v>
      </c>
      <c r="L471" s="7" t="s">
        <v>843</v>
      </c>
      <c r="M471" s="9">
        <v>0</v>
      </c>
      <c r="N471" s="5" t="s">
        <v>54</v>
      </c>
      <c r="O471" s="31">
        <v>44503.1155829861</v>
      </c>
      <c r="P471" s="32">
        <v>44506.2017170486</v>
      </c>
      <c r="Q471" s="28" t="s">
        <v>38</v>
      </c>
      <c r="R471" s="29" t="s">
        <v>38</v>
      </c>
      <c r="S471" s="28" t="s">
        <v>65</v>
      </c>
      <c r="T471" s="28" t="s">
        <v>519</v>
      </c>
      <c r="U471" s="5" t="s">
        <v>375</v>
      </c>
      <c r="V471" s="28" t="s">
        <v>844</v>
      </c>
      <c r="W471" s="7" t="s">
        <v>38</v>
      </c>
      <c r="X471" s="7" t="s">
        <v>38</v>
      </c>
      <c r="Y471" s="5" t="s">
        <v>306</v>
      </c>
      <c r="Z471" s="5" t="s">
        <v>38</v>
      </c>
      <c r="AA471" s="6" t="s">
        <v>38</v>
      </c>
      <c r="AB471" s="6" t="s">
        <v>38</v>
      </c>
      <c r="AC471" s="6" t="s">
        <v>38</v>
      </c>
      <c r="AD471" s="6" t="s">
        <v>38</v>
      </c>
      <c r="AE471" s="6" t="s">
        <v>38</v>
      </c>
    </row>
    <row r="472">
      <c r="A472" s="28" t="s">
        <v>1413</v>
      </c>
      <c r="B472" s="6" t="s">
        <v>1414</v>
      </c>
      <c r="C472" s="6" t="s">
        <v>1383</v>
      </c>
      <c r="D472" s="7" t="s">
        <v>1384</v>
      </c>
      <c r="E472" s="28" t="s">
        <v>1385</v>
      </c>
      <c r="F472" s="5" t="s">
        <v>299</v>
      </c>
      <c r="G472" s="6" t="s">
        <v>157</v>
      </c>
      <c r="H472" s="6" t="s">
        <v>38</v>
      </c>
      <c r="I472" s="6" t="s">
        <v>1415</v>
      </c>
      <c r="J472" s="8" t="s">
        <v>516</v>
      </c>
      <c r="K472" s="5" t="s">
        <v>517</v>
      </c>
      <c r="L472" s="7" t="s">
        <v>518</v>
      </c>
      <c r="M472" s="9">
        <v>0</v>
      </c>
      <c r="N472" s="5" t="s">
        <v>373</v>
      </c>
      <c r="O472" s="31">
        <v>44503.1155831829</v>
      </c>
      <c r="P472" s="32">
        <v>44506.2017170486</v>
      </c>
      <c r="Q472" s="28" t="s">
        <v>38</v>
      </c>
      <c r="R472" s="29" t="s">
        <v>38</v>
      </c>
      <c r="S472" s="28" t="s">
        <v>65</v>
      </c>
      <c r="T472" s="28" t="s">
        <v>519</v>
      </c>
      <c r="U472" s="5" t="s">
        <v>375</v>
      </c>
      <c r="V472" s="28" t="s">
        <v>520</v>
      </c>
      <c r="W472" s="7" t="s">
        <v>38</v>
      </c>
      <c r="X472" s="7" t="s">
        <v>38</v>
      </c>
      <c r="Y472" s="5" t="s">
        <v>38</v>
      </c>
      <c r="Z472" s="5" t="s">
        <v>38</v>
      </c>
      <c r="AA472" s="6" t="s">
        <v>38</v>
      </c>
      <c r="AB472" s="6" t="s">
        <v>38</v>
      </c>
      <c r="AC472" s="6" t="s">
        <v>38</v>
      </c>
      <c r="AD472" s="6" t="s">
        <v>38</v>
      </c>
      <c r="AE472" s="6" t="s">
        <v>38</v>
      </c>
    </row>
    <row r="473">
      <c r="A473" s="28" t="s">
        <v>1416</v>
      </c>
      <c r="B473" s="6" t="s">
        <v>1417</v>
      </c>
      <c r="C473" s="6" t="s">
        <v>1383</v>
      </c>
      <c r="D473" s="7" t="s">
        <v>1384</v>
      </c>
      <c r="E473" s="28" t="s">
        <v>1385</v>
      </c>
      <c r="F473" s="5" t="s">
        <v>111</v>
      </c>
      <c r="G473" s="6" t="s">
        <v>157</v>
      </c>
      <c r="H473" s="6" t="s">
        <v>38</v>
      </c>
      <c r="I473" s="6" t="s">
        <v>38</v>
      </c>
      <c r="J473" s="8" t="s">
        <v>112</v>
      </c>
      <c r="K473" s="5" t="s">
        <v>113</v>
      </c>
      <c r="L473" s="7" t="s">
        <v>114</v>
      </c>
      <c r="M473" s="9">
        <v>0</v>
      </c>
      <c r="N473" s="5" t="s">
        <v>115</v>
      </c>
      <c r="O473" s="31">
        <v>44503.1155831829</v>
      </c>
      <c r="P473" s="32">
        <v>44506.2231084144</v>
      </c>
      <c r="Q473" s="28" t="s">
        <v>38</v>
      </c>
      <c r="R473" s="29" t="s">
        <v>38</v>
      </c>
      <c r="S473" s="28" t="s">
        <v>94</v>
      </c>
      <c r="T473" s="28" t="s">
        <v>38</v>
      </c>
      <c r="U473" s="5" t="s">
        <v>38</v>
      </c>
      <c r="V473" s="28" t="s">
        <v>116</v>
      </c>
      <c r="W473" s="7" t="s">
        <v>38</v>
      </c>
      <c r="X473" s="7" t="s">
        <v>38</v>
      </c>
      <c r="Y473" s="5" t="s">
        <v>38</v>
      </c>
      <c r="Z473" s="5" t="s">
        <v>38</v>
      </c>
      <c r="AA473" s="6" t="s">
        <v>38</v>
      </c>
      <c r="AB473" s="6" t="s">
        <v>38</v>
      </c>
      <c r="AC473" s="6" t="s">
        <v>38</v>
      </c>
      <c r="AD473" s="6" t="s">
        <v>38</v>
      </c>
      <c r="AE473" s="6" t="s">
        <v>38</v>
      </c>
    </row>
    <row r="474">
      <c r="A474" s="28" t="s">
        <v>1418</v>
      </c>
      <c r="B474" s="6" t="s">
        <v>1419</v>
      </c>
      <c r="C474" s="6" t="s">
        <v>1383</v>
      </c>
      <c r="D474" s="7" t="s">
        <v>1384</v>
      </c>
      <c r="E474" s="28" t="s">
        <v>1385</v>
      </c>
      <c r="F474" s="5" t="s">
        <v>111</v>
      </c>
      <c r="G474" s="6" t="s">
        <v>157</v>
      </c>
      <c r="H474" s="6" t="s">
        <v>38</v>
      </c>
      <c r="I474" s="6" t="s">
        <v>38</v>
      </c>
      <c r="J474" s="8" t="s">
        <v>119</v>
      </c>
      <c r="K474" s="5" t="s">
        <v>120</v>
      </c>
      <c r="L474" s="7" t="s">
        <v>121</v>
      </c>
      <c r="M474" s="9">
        <v>0</v>
      </c>
      <c r="N474" s="5" t="s">
        <v>115</v>
      </c>
      <c r="O474" s="31">
        <v>44503.1155833333</v>
      </c>
      <c r="P474" s="32">
        <v>44506.2017172107</v>
      </c>
      <c r="Q474" s="28" t="s">
        <v>38</v>
      </c>
      <c r="R474" s="29" t="s">
        <v>38</v>
      </c>
      <c r="S474" s="28" t="s">
        <v>94</v>
      </c>
      <c r="T474" s="28" t="s">
        <v>38</v>
      </c>
      <c r="U474" s="5" t="s">
        <v>38</v>
      </c>
      <c r="V474" s="28" t="s">
        <v>116</v>
      </c>
      <c r="W474" s="7" t="s">
        <v>38</v>
      </c>
      <c r="X474" s="7" t="s">
        <v>38</v>
      </c>
      <c r="Y474" s="5" t="s">
        <v>38</v>
      </c>
      <c r="Z474" s="5" t="s">
        <v>38</v>
      </c>
      <c r="AA474" s="6" t="s">
        <v>38</v>
      </c>
      <c r="AB474" s="6" t="s">
        <v>38</v>
      </c>
      <c r="AC474" s="6" t="s">
        <v>38</v>
      </c>
      <c r="AD474" s="6" t="s">
        <v>38</v>
      </c>
      <c r="AE474" s="6" t="s">
        <v>38</v>
      </c>
    </row>
    <row r="475">
      <c r="A475" s="28" t="s">
        <v>1420</v>
      </c>
      <c r="B475" s="6" t="s">
        <v>1421</v>
      </c>
      <c r="C475" s="6" t="s">
        <v>1383</v>
      </c>
      <c r="D475" s="7" t="s">
        <v>1384</v>
      </c>
      <c r="E475" s="28" t="s">
        <v>1385</v>
      </c>
      <c r="F475" s="5" t="s">
        <v>111</v>
      </c>
      <c r="G475" s="6" t="s">
        <v>157</v>
      </c>
      <c r="H475" s="6" t="s">
        <v>38</v>
      </c>
      <c r="I475" s="6" t="s">
        <v>38</v>
      </c>
      <c r="J475" s="8" t="s">
        <v>124</v>
      </c>
      <c r="K475" s="5" t="s">
        <v>125</v>
      </c>
      <c r="L475" s="7" t="s">
        <v>126</v>
      </c>
      <c r="M475" s="9">
        <v>0</v>
      </c>
      <c r="N475" s="5" t="s">
        <v>115</v>
      </c>
      <c r="O475" s="31">
        <v>44503.1155835301</v>
      </c>
      <c r="P475" s="32">
        <v>44506.2017172107</v>
      </c>
      <c r="Q475" s="28" t="s">
        <v>38</v>
      </c>
      <c r="R475" s="29" t="s">
        <v>38</v>
      </c>
      <c r="S475" s="28" t="s">
        <v>94</v>
      </c>
      <c r="T475" s="28" t="s">
        <v>38</v>
      </c>
      <c r="U475" s="5" t="s">
        <v>38</v>
      </c>
      <c r="V475" s="28" t="s">
        <v>116</v>
      </c>
      <c r="W475" s="7" t="s">
        <v>38</v>
      </c>
      <c r="X475" s="7" t="s">
        <v>38</v>
      </c>
      <c r="Y475" s="5" t="s">
        <v>38</v>
      </c>
      <c r="Z475" s="5" t="s">
        <v>38</v>
      </c>
      <c r="AA475" s="6" t="s">
        <v>38</v>
      </c>
      <c r="AB475" s="6" t="s">
        <v>38</v>
      </c>
      <c r="AC475" s="6" t="s">
        <v>38</v>
      </c>
      <c r="AD475" s="6" t="s">
        <v>38</v>
      </c>
      <c r="AE475" s="6" t="s">
        <v>38</v>
      </c>
    </row>
    <row r="476">
      <c r="A476" s="28" t="s">
        <v>1422</v>
      </c>
      <c r="B476" s="6" t="s">
        <v>1423</v>
      </c>
      <c r="C476" s="6" t="s">
        <v>1383</v>
      </c>
      <c r="D476" s="7" t="s">
        <v>1384</v>
      </c>
      <c r="E476" s="28" t="s">
        <v>1385</v>
      </c>
      <c r="F476" s="5" t="s">
        <v>111</v>
      </c>
      <c r="G476" s="6" t="s">
        <v>157</v>
      </c>
      <c r="H476" s="6" t="s">
        <v>38</v>
      </c>
      <c r="I476" s="6" t="s">
        <v>38</v>
      </c>
      <c r="J476" s="8" t="s">
        <v>129</v>
      </c>
      <c r="K476" s="5" t="s">
        <v>130</v>
      </c>
      <c r="L476" s="7" t="s">
        <v>131</v>
      </c>
      <c r="M476" s="9">
        <v>0</v>
      </c>
      <c r="N476" s="5" t="s">
        <v>115</v>
      </c>
      <c r="O476" s="31">
        <v>44503.1155835301</v>
      </c>
      <c r="P476" s="32">
        <v>44506.2017172107</v>
      </c>
      <c r="Q476" s="28" t="s">
        <v>38</v>
      </c>
      <c r="R476" s="29" t="s">
        <v>38</v>
      </c>
      <c r="S476" s="28" t="s">
        <v>94</v>
      </c>
      <c r="T476" s="28" t="s">
        <v>38</v>
      </c>
      <c r="U476" s="5" t="s">
        <v>38</v>
      </c>
      <c r="V476" s="28" t="s">
        <v>116</v>
      </c>
      <c r="W476" s="7" t="s">
        <v>38</v>
      </c>
      <c r="X476" s="7" t="s">
        <v>38</v>
      </c>
      <c r="Y476" s="5" t="s">
        <v>38</v>
      </c>
      <c r="Z476" s="5" t="s">
        <v>38</v>
      </c>
      <c r="AA476" s="6" t="s">
        <v>38</v>
      </c>
      <c r="AB476" s="6" t="s">
        <v>38</v>
      </c>
      <c r="AC476" s="6" t="s">
        <v>38</v>
      </c>
      <c r="AD476" s="6" t="s">
        <v>38</v>
      </c>
      <c r="AE476" s="6" t="s">
        <v>38</v>
      </c>
    </row>
    <row r="477">
      <c r="A477" s="28" t="s">
        <v>1424</v>
      </c>
      <c r="B477" s="6" t="s">
        <v>1425</v>
      </c>
      <c r="C477" s="6" t="s">
        <v>1383</v>
      </c>
      <c r="D477" s="7" t="s">
        <v>1384</v>
      </c>
      <c r="E477" s="28" t="s">
        <v>1385</v>
      </c>
      <c r="F477" s="5" t="s">
        <v>111</v>
      </c>
      <c r="G477" s="6" t="s">
        <v>157</v>
      </c>
      <c r="H477" s="6" t="s">
        <v>38</v>
      </c>
      <c r="I477" s="6" t="s">
        <v>38</v>
      </c>
      <c r="J477" s="8" t="s">
        <v>134</v>
      </c>
      <c r="K477" s="5" t="s">
        <v>135</v>
      </c>
      <c r="L477" s="7" t="s">
        <v>136</v>
      </c>
      <c r="M477" s="9">
        <v>0</v>
      </c>
      <c r="N477" s="5" t="s">
        <v>115</v>
      </c>
      <c r="O477" s="31">
        <v>44503.1155837153</v>
      </c>
      <c r="P477" s="32">
        <v>44506.2017173958</v>
      </c>
      <c r="Q477" s="28" t="s">
        <v>38</v>
      </c>
      <c r="R477" s="29" t="s">
        <v>38</v>
      </c>
      <c r="S477" s="28" t="s">
        <v>94</v>
      </c>
      <c r="T477" s="28" t="s">
        <v>38</v>
      </c>
      <c r="U477" s="5" t="s">
        <v>38</v>
      </c>
      <c r="V477" s="28" t="s">
        <v>116</v>
      </c>
      <c r="W477" s="7" t="s">
        <v>38</v>
      </c>
      <c r="X477" s="7" t="s">
        <v>38</v>
      </c>
      <c r="Y477" s="5" t="s">
        <v>38</v>
      </c>
      <c r="Z477" s="5" t="s">
        <v>38</v>
      </c>
      <c r="AA477" s="6" t="s">
        <v>38</v>
      </c>
      <c r="AB477" s="6" t="s">
        <v>38</v>
      </c>
      <c r="AC477" s="6" t="s">
        <v>38</v>
      </c>
      <c r="AD477" s="6" t="s">
        <v>38</v>
      </c>
      <c r="AE477" s="6" t="s">
        <v>38</v>
      </c>
    </row>
    <row r="478">
      <c r="A478" s="28" t="s">
        <v>1426</v>
      </c>
      <c r="B478" s="6" t="s">
        <v>912</v>
      </c>
      <c r="C478" s="6" t="s">
        <v>1383</v>
      </c>
      <c r="D478" s="7" t="s">
        <v>1384</v>
      </c>
      <c r="E478" s="28" t="s">
        <v>1385</v>
      </c>
      <c r="F478" s="5" t="s">
        <v>111</v>
      </c>
      <c r="G478" s="6" t="s">
        <v>157</v>
      </c>
      <c r="H478" s="6" t="s">
        <v>38</v>
      </c>
      <c r="I478" s="6" t="s">
        <v>38</v>
      </c>
      <c r="J478" s="8" t="s">
        <v>139</v>
      </c>
      <c r="K478" s="5" t="s">
        <v>140</v>
      </c>
      <c r="L478" s="7" t="s">
        <v>141</v>
      </c>
      <c r="M478" s="9">
        <v>0</v>
      </c>
      <c r="N478" s="5" t="s">
        <v>115</v>
      </c>
      <c r="O478" s="31">
        <v>44503.1155838773</v>
      </c>
      <c r="P478" s="32">
        <v>44506.2017173958</v>
      </c>
      <c r="Q478" s="28" t="s">
        <v>38</v>
      </c>
      <c r="R478" s="29" t="s">
        <v>38</v>
      </c>
      <c r="S478" s="28" t="s">
        <v>94</v>
      </c>
      <c r="T478" s="28" t="s">
        <v>38</v>
      </c>
      <c r="U478" s="5" t="s">
        <v>38</v>
      </c>
      <c r="V478" s="28" t="s">
        <v>116</v>
      </c>
      <c r="W478" s="7" t="s">
        <v>38</v>
      </c>
      <c r="X478" s="7" t="s">
        <v>38</v>
      </c>
      <c r="Y478" s="5" t="s">
        <v>38</v>
      </c>
      <c r="Z478" s="5" t="s">
        <v>38</v>
      </c>
      <c r="AA478" s="6" t="s">
        <v>38</v>
      </c>
      <c r="AB478" s="6" t="s">
        <v>38</v>
      </c>
      <c r="AC478" s="6" t="s">
        <v>38</v>
      </c>
      <c r="AD478" s="6" t="s">
        <v>38</v>
      </c>
      <c r="AE478" s="6" t="s">
        <v>38</v>
      </c>
    </row>
    <row r="479">
      <c r="A479" s="28" t="s">
        <v>1427</v>
      </c>
      <c r="B479" s="6" t="s">
        <v>1428</v>
      </c>
      <c r="C479" s="6" t="s">
        <v>1383</v>
      </c>
      <c r="D479" s="7" t="s">
        <v>1384</v>
      </c>
      <c r="E479" s="28" t="s">
        <v>1385</v>
      </c>
      <c r="F479" s="5" t="s">
        <v>111</v>
      </c>
      <c r="G479" s="6" t="s">
        <v>157</v>
      </c>
      <c r="H479" s="6" t="s">
        <v>38</v>
      </c>
      <c r="I479" s="6" t="s">
        <v>38</v>
      </c>
      <c r="J479" s="8" t="s">
        <v>144</v>
      </c>
      <c r="K479" s="5" t="s">
        <v>145</v>
      </c>
      <c r="L479" s="7" t="s">
        <v>146</v>
      </c>
      <c r="M479" s="9">
        <v>0</v>
      </c>
      <c r="N479" s="5" t="s">
        <v>115</v>
      </c>
      <c r="O479" s="31">
        <v>44503.1155838773</v>
      </c>
      <c r="P479" s="32">
        <v>44506.2017173958</v>
      </c>
      <c r="Q479" s="28" t="s">
        <v>38</v>
      </c>
      <c r="R479" s="29" t="s">
        <v>38</v>
      </c>
      <c r="S479" s="28" t="s">
        <v>94</v>
      </c>
      <c r="T479" s="28" t="s">
        <v>38</v>
      </c>
      <c r="U479" s="5" t="s">
        <v>38</v>
      </c>
      <c r="V479" s="28" t="s">
        <v>116</v>
      </c>
      <c r="W479" s="7" t="s">
        <v>38</v>
      </c>
      <c r="X479" s="7" t="s">
        <v>38</v>
      </c>
      <c r="Y479" s="5" t="s">
        <v>38</v>
      </c>
      <c r="Z479" s="5" t="s">
        <v>38</v>
      </c>
      <c r="AA479" s="6" t="s">
        <v>38</v>
      </c>
      <c r="AB479" s="6" t="s">
        <v>38</v>
      </c>
      <c r="AC479" s="6" t="s">
        <v>38</v>
      </c>
      <c r="AD479" s="6" t="s">
        <v>38</v>
      </c>
      <c r="AE479" s="6" t="s">
        <v>38</v>
      </c>
    </row>
    <row r="480">
      <c r="A480" s="28" t="s">
        <v>1429</v>
      </c>
      <c r="B480" s="6" t="s">
        <v>1430</v>
      </c>
      <c r="C480" s="6" t="s">
        <v>1402</v>
      </c>
      <c r="D480" s="7" t="s">
        <v>1384</v>
      </c>
      <c r="E480" s="28" t="s">
        <v>1385</v>
      </c>
      <c r="F480" s="5" t="s">
        <v>111</v>
      </c>
      <c r="G480" s="6" t="s">
        <v>157</v>
      </c>
      <c r="H480" s="6" t="s">
        <v>38</v>
      </c>
      <c r="I480" s="6" t="s">
        <v>38</v>
      </c>
      <c r="J480" s="8" t="s">
        <v>499</v>
      </c>
      <c r="K480" s="5" t="s">
        <v>500</v>
      </c>
      <c r="L480" s="7" t="s">
        <v>501</v>
      </c>
      <c r="M480" s="9">
        <v>0</v>
      </c>
      <c r="N480" s="5" t="s">
        <v>115</v>
      </c>
      <c r="O480" s="31">
        <v>44503.1155840625</v>
      </c>
      <c r="P480" s="32">
        <v>44506.2017175926</v>
      </c>
      <c r="Q480" s="28" t="s">
        <v>38</v>
      </c>
      <c r="R480" s="29" t="s">
        <v>38</v>
      </c>
      <c r="S480" s="28" t="s">
        <v>94</v>
      </c>
      <c r="T480" s="28" t="s">
        <v>38</v>
      </c>
      <c r="U480" s="5" t="s">
        <v>38</v>
      </c>
      <c r="V480" s="28" t="s">
        <v>502</v>
      </c>
      <c r="W480" s="7" t="s">
        <v>38</v>
      </c>
      <c r="X480" s="7" t="s">
        <v>38</v>
      </c>
      <c r="Y480" s="5" t="s">
        <v>38</v>
      </c>
      <c r="Z480" s="5" t="s">
        <v>38</v>
      </c>
      <c r="AA480" s="6" t="s">
        <v>38</v>
      </c>
      <c r="AB480" s="6" t="s">
        <v>38</v>
      </c>
      <c r="AC480" s="6" t="s">
        <v>38</v>
      </c>
      <c r="AD480" s="6" t="s">
        <v>38</v>
      </c>
      <c r="AE480" s="6" t="s">
        <v>38</v>
      </c>
    </row>
    <row r="481">
      <c r="A481" s="28" t="s">
        <v>1431</v>
      </c>
      <c r="B481" s="6" t="s">
        <v>1432</v>
      </c>
      <c r="C481" s="6" t="s">
        <v>1402</v>
      </c>
      <c r="D481" s="7" t="s">
        <v>1384</v>
      </c>
      <c r="E481" s="28" t="s">
        <v>1385</v>
      </c>
      <c r="F481" s="5" t="s">
        <v>111</v>
      </c>
      <c r="G481" s="6" t="s">
        <v>157</v>
      </c>
      <c r="H481" s="6" t="s">
        <v>38</v>
      </c>
      <c r="I481" s="6" t="s">
        <v>38</v>
      </c>
      <c r="J481" s="8" t="s">
        <v>505</v>
      </c>
      <c r="K481" s="5" t="s">
        <v>506</v>
      </c>
      <c r="L481" s="7" t="s">
        <v>507</v>
      </c>
      <c r="M481" s="9">
        <v>0</v>
      </c>
      <c r="N481" s="5" t="s">
        <v>115</v>
      </c>
      <c r="O481" s="31">
        <v>44503.1155842593</v>
      </c>
      <c r="P481" s="32">
        <v>44506.2017175926</v>
      </c>
      <c r="Q481" s="28" t="s">
        <v>38</v>
      </c>
      <c r="R481" s="29" t="s">
        <v>38</v>
      </c>
      <c r="S481" s="28" t="s">
        <v>94</v>
      </c>
      <c r="T481" s="28" t="s">
        <v>38</v>
      </c>
      <c r="U481" s="5" t="s">
        <v>38</v>
      </c>
      <c r="V481" s="28" t="s">
        <v>502</v>
      </c>
      <c r="W481" s="7" t="s">
        <v>38</v>
      </c>
      <c r="X481" s="7" t="s">
        <v>38</v>
      </c>
      <c r="Y481" s="5" t="s">
        <v>38</v>
      </c>
      <c r="Z481" s="5" t="s">
        <v>38</v>
      </c>
      <c r="AA481" s="6" t="s">
        <v>38</v>
      </c>
      <c r="AB481" s="6" t="s">
        <v>38</v>
      </c>
      <c r="AC481" s="6" t="s">
        <v>38</v>
      </c>
      <c r="AD481" s="6" t="s">
        <v>38</v>
      </c>
      <c r="AE481" s="6" t="s">
        <v>38</v>
      </c>
    </row>
    <row r="482">
      <c r="A482" s="28" t="s">
        <v>1433</v>
      </c>
      <c r="B482" s="6" t="s">
        <v>1434</v>
      </c>
      <c r="C482" s="6" t="s">
        <v>1383</v>
      </c>
      <c r="D482" s="7" t="s">
        <v>1384</v>
      </c>
      <c r="E482" s="28" t="s">
        <v>1385</v>
      </c>
      <c r="F482" s="5" t="s">
        <v>111</v>
      </c>
      <c r="G482" s="6" t="s">
        <v>157</v>
      </c>
      <c r="H482" s="6" t="s">
        <v>38</v>
      </c>
      <c r="I482" s="6" t="s">
        <v>38</v>
      </c>
      <c r="J482" s="8" t="s">
        <v>204</v>
      </c>
      <c r="K482" s="5" t="s">
        <v>205</v>
      </c>
      <c r="L482" s="7" t="s">
        <v>206</v>
      </c>
      <c r="M482" s="9">
        <v>0</v>
      </c>
      <c r="N482" s="5" t="s">
        <v>115</v>
      </c>
      <c r="O482" s="31">
        <v>44503.1155842593</v>
      </c>
      <c r="P482" s="32">
        <v>44506.2017177894</v>
      </c>
      <c r="Q482" s="28" t="s">
        <v>38</v>
      </c>
      <c r="R482" s="29" t="s">
        <v>38</v>
      </c>
      <c r="S482" s="28" t="s">
        <v>94</v>
      </c>
      <c r="T482" s="28" t="s">
        <v>38</v>
      </c>
      <c r="U482" s="5" t="s">
        <v>38</v>
      </c>
      <c r="V482" s="28" t="s">
        <v>207</v>
      </c>
      <c r="W482" s="7" t="s">
        <v>38</v>
      </c>
      <c r="X482" s="7" t="s">
        <v>38</v>
      </c>
      <c r="Y482" s="5" t="s">
        <v>38</v>
      </c>
      <c r="Z482" s="5" t="s">
        <v>38</v>
      </c>
      <c r="AA482" s="6" t="s">
        <v>38</v>
      </c>
      <c r="AB482" s="6" t="s">
        <v>38</v>
      </c>
      <c r="AC482" s="6" t="s">
        <v>38</v>
      </c>
      <c r="AD482" s="6" t="s">
        <v>38</v>
      </c>
      <c r="AE482" s="6" t="s">
        <v>38</v>
      </c>
    </row>
    <row r="483">
      <c r="A483" s="28" t="s">
        <v>1435</v>
      </c>
      <c r="B483" s="6" t="s">
        <v>1436</v>
      </c>
      <c r="C483" s="6" t="s">
        <v>1383</v>
      </c>
      <c r="D483" s="7" t="s">
        <v>1384</v>
      </c>
      <c r="E483" s="28" t="s">
        <v>1385</v>
      </c>
      <c r="F483" s="5" t="s">
        <v>111</v>
      </c>
      <c r="G483" s="6" t="s">
        <v>157</v>
      </c>
      <c r="H483" s="6" t="s">
        <v>38</v>
      </c>
      <c r="I483" s="6" t="s">
        <v>38</v>
      </c>
      <c r="J483" s="8" t="s">
        <v>210</v>
      </c>
      <c r="K483" s="5" t="s">
        <v>211</v>
      </c>
      <c r="L483" s="7" t="s">
        <v>209</v>
      </c>
      <c r="M483" s="9">
        <v>0</v>
      </c>
      <c r="N483" s="5" t="s">
        <v>115</v>
      </c>
      <c r="O483" s="31">
        <v>44503.115584456</v>
      </c>
      <c r="P483" s="32">
        <v>44506.2017177894</v>
      </c>
      <c r="Q483" s="28" t="s">
        <v>38</v>
      </c>
      <c r="R483" s="29" t="s">
        <v>38</v>
      </c>
      <c r="S483" s="28" t="s">
        <v>94</v>
      </c>
      <c r="T483" s="28" t="s">
        <v>38</v>
      </c>
      <c r="U483" s="5" t="s">
        <v>38</v>
      </c>
      <c r="V483" s="28" t="s">
        <v>207</v>
      </c>
      <c r="W483" s="7" t="s">
        <v>38</v>
      </c>
      <c r="X483" s="7" t="s">
        <v>38</v>
      </c>
      <c r="Y483" s="5" t="s">
        <v>38</v>
      </c>
      <c r="Z483" s="5" t="s">
        <v>38</v>
      </c>
      <c r="AA483" s="6" t="s">
        <v>38</v>
      </c>
      <c r="AB483" s="6" t="s">
        <v>38</v>
      </c>
      <c r="AC483" s="6" t="s">
        <v>38</v>
      </c>
      <c r="AD483" s="6" t="s">
        <v>38</v>
      </c>
      <c r="AE483" s="6" t="s">
        <v>38</v>
      </c>
    </row>
    <row r="484">
      <c r="A484" s="28" t="s">
        <v>1437</v>
      </c>
      <c r="B484" s="6" t="s">
        <v>1438</v>
      </c>
      <c r="C484" s="6" t="s">
        <v>1383</v>
      </c>
      <c r="D484" s="7" t="s">
        <v>1384</v>
      </c>
      <c r="E484" s="28" t="s">
        <v>1385</v>
      </c>
      <c r="F484" s="5" t="s">
        <v>111</v>
      </c>
      <c r="G484" s="6" t="s">
        <v>157</v>
      </c>
      <c r="H484" s="6" t="s">
        <v>38</v>
      </c>
      <c r="I484" s="6" t="s">
        <v>38</v>
      </c>
      <c r="J484" s="8" t="s">
        <v>214</v>
      </c>
      <c r="K484" s="5" t="s">
        <v>215</v>
      </c>
      <c r="L484" s="7" t="s">
        <v>216</v>
      </c>
      <c r="M484" s="9">
        <v>0</v>
      </c>
      <c r="N484" s="5" t="s">
        <v>115</v>
      </c>
      <c r="O484" s="31">
        <v>44503.1155846065</v>
      </c>
      <c r="P484" s="32">
        <v>44506.2017179398</v>
      </c>
      <c r="Q484" s="28" t="s">
        <v>38</v>
      </c>
      <c r="R484" s="29" t="s">
        <v>38</v>
      </c>
      <c r="S484" s="28" t="s">
        <v>94</v>
      </c>
      <c r="T484" s="28" t="s">
        <v>38</v>
      </c>
      <c r="U484" s="5" t="s">
        <v>38</v>
      </c>
      <c r="V484" s="28" t="s">
        <v>207</v>
      </c>
      <c r="W484" s="7" t="s">
        <v>38</v>
      </c>
      <c r="X484" s="7" t="s">
        <v>38</v>
      </c>
      <c r="Y484" s="5" t="s">
        <v>38</v>
      </c>
      <c r="Z484" s="5" t="s">
        <v>38</v>
      </c>
      <c r="AA484" s="6" t="s">
        <v>38</v>
      </c>
      <c r="AB484" s="6" t="s">
        <v>38</v>
      </c>
      <c r="AC484" s="6" t="s">
        <v>38</v>
      </c>
      <c r="AD484" s="6" t="s">
        <v>38</v>
      </c>
      <c r="AE484" s="6" t="s">
        <v>38</v>
      </c>
    </row>
    <row r="485">
      <c r="A485" s="28" t="s">
        <v>1439</v>
      </c>
      <c r="B485" s="6" t="s">
        <v>1440</v>
      </c>
      <c r="C485" s="6" t="s">
        <v>1383</v>
      </c>
      <c r="D485" s="7" t="s">
        <v>1384</v>
      </c>
      <c r="E485" s="28" t="s">
        <v>1385</v>
      </c>
      <c r="F485" s="5" t="s">
        <v>111</v>
      </c>
      <c r="G485" s="6" t="s">
        <v>157</v>
      </c>
      <c r="H485" s="6" t="s">
        <v>38</v>
      </c>
      <c r="I485" s="6" t="s">
        <v>38</v>
      </c>
      <c r="J485" s="8" t="s">
        <v>681</v>
      </c>
      <c r="K485" s="5" t="s">
        <v>682</v>
      </c>
      <c r="L485" s="7" t="s">
        <v>151</v>
      </c>
      <c r="M485" s="9">
        <v>0</v>
      </c>
      <c r="N485" s="5" t="s">
        <v>115</v>
      </c>
      <c r="O485" s="31">
        <v>44503.1155846065</v>
      </c>
      <c r="P485" s="32">
        <v>44506.2017179398</v>
      </c>
      <c r="Q485" s="28" t="s">
        <v>38</v>
      </c>
      <c r="R485" s="29" t="s">
        <v>38</v>
      </c>
      <c r="S485" s="28" t="s">
        <v>94</v>
      </c>
      <c r="T485" s="28" t="s">
        <v>38</v>
      </c>
      <c r="U485" s="5" t="s">
        <v>38</v>
      </c>
      <c r="V485" s="28" t="s">
        <v>207</v>
      </c>
      <c r="W485" s="7" t="s">
        <v>38</v>
      </c>
      <c r="X485" s="7" t="s">
        <v>38</v>
      </c>
      <c r="Y485" s="5" t="s">
        <v>38</v>
      </c>
      <c r="Z485" s="5" t="s">
        <v>38</v>
      </c>
      <c r="AA485" s="6" t="s">
        <v>38</v>
      </c>
      <c r="AB485" s="6" t="s">
        <v>38</v>
      </c>
      <c r="AC485" s="6" t="s">
        <v>38</v>
      </c>
      <c r="AD485" s="6" t="s">
        <v>38</v>
      </c>
      <c r="AE485" s="6" t="s">
        <v>38</v>
      </c>
    </row>
    <row r="486">
      <c r="A486" s="28" t="s">
        <v>1441</v>
      </c>
      <c r="B486" s="6" t="s">
        <v>1442</v>
      </c>
      <c r="C486" s="6" t="s">
        <v>1383</v>
      </c>
      <c r="D486" s="7" t="s">
        <v>1384</v>
      </c>
      <c r="E486" s="28" t="s">
        <v>1385</v>
      </c>
      <c r="F486" s="5" t="s">
        <v>111</v>
      </c>
      <c r="G486" s="6" t="s">
        <v>157</v>
      </c>
      <c r="H486" s="6" t="s">
        <v>38</v>
      </c>
      <c r="I486" s="6" t="s">
        <v>38</v>
      </c>
      <c r="J486" s="8" t="s">
        <v>355</v>
      </c>
      <c r="K486" s="5" t="s">
        <v>356</v>
      </c>
      <c r="L486" s="7" t="s">
        <v>357</v>
      </c>
      <c r="M486" s="9">
        <v>0</v>
      </c>
      <c r="N486" s="5" t="s">
        <v>115</v>
      </c>
      <c r="O486" s="31">
        <v>44503.1155848032</v>
      </c>
      <c r="P486" s="32">
        <v>44506.2017184838</v>
      </c>
      <c r="Q486" s="28" t="s">
        <v>38</v>
      </c>
      <c r="R486" s="29" t="s">
        <v>38</v>
      </c>
      <c r="S486" s="28" t="s">
        <v>94</v>
      </c>
      <c r="T486" s="28" t="s">
        <v>38</v>
      </c>
      <c r="U486" s="5" t="s">
        <v>38</v>
      </c>
      <c r="V486" s="28" t="s">
        <v>358</v>
      </c>
      <c r="W486" s="7" t="s">
        <v>38</v>
      </c>
      <c r="X486" s="7" t="s">
        <v>38</v>
      </c>
      <c r="Y486" s="5" t="s">
        <v>38</v>
      </c>
      <c r="Z486" s="5" t="s">
        <v>38</v>
      </c>
      <c r="AA486" s="6" t="s">
        <v>38</v>
      </c>
      <c r="AB486" s="6" t="s">
        <v>38</v>
      </c>
      <c r="AC486" s="6" t="s">
        <v>38</v>
      </c>
      <c r="AD486" s="6" t="s">
        <v>38</v>
      </c>
      <c r="AE486" s="6" t="s">
        <v>38</v>
      </c>
    </row>
    <row r="487">
      <c r="A487" s="28" t="s">
        <v>1443</v>
      </c>
      <c r="B487" s="6" t="s">
        <v>1444</v>
      </c>
      <c r="C487" s="6" t="s">
        <v>1383</v>
      </c>
      <c r="D487" s="7" t="s">
        <v>1384</v>
      </c>
      <c r="E487" s="28" t="s">
        <v>1385</v>
      </c>
      <c r="F487" s="5" t="s">
        <v>111</v>
      </c>
      <c r="G487" s="6" t="s">
        <v>157</v>
      </c>
      <c r="H487" s="6" t="s">
        <v>38</v>
      </c>
      <c r="I487" s="6" t="s">
        <v>38</v>
      </c>
      <c r="J487" s="8" t="s">
        <v>1026</v>
      </c>
      <c r="K487" s="5" t="s">
        <v>1027</v>
      </c>
      <c r="L487" s="7" t="s">
        <v>151</v>
      </c>
      <c r="M487" s="9">
        <v>0</v>
      </c>
      <c r="N487" s="5" t="s">
        <v>115</v>
      </c>
      <c r="O487" s="31">
        <v>44503.1155849884</v>
      </c>
      <c r="P487" s="32">
        <v>44506.201718669</v>
      </c>
      <c r="Q487" s="28" t="s">
        <v>38</v>
      </c>
      <c r="R487" s="29" t="s">
        <v>38</v>
      </c>
      <c r="S487" s="28" t="s">
        <v>94</v>
      </c>
      <c r="T487" s="28" t="s">
        <v>38</v>
      </c>
      <c r="U487" s="5" t="s">
        <v>38</v>
      </c>
      <c r="V487" s="28" t="s">
        <v>358</v>
      </c>
      <c r="W487" s="7" t="s">
        <v>38</v>
      </c>
      <c r="X487" s="7" t="s">
        <v>38</v>
      </c>
      <c r="Y487" s="5" t="s">
        <v>38</v>
      </c>
      <c r="Z487" s="5" t="s">
        <v>38</v>
      </c>
      <c r="AA487" s="6" t="s">
        <v>38</v>
      </c>
      <c r="AB487" s="6" t="s">
        <v>38</v>
      </c>
      <c r="AC487" s="6" t="s">
        <v>38</v>
      </c>
      <c r="AD487" s="6" t="s">
        <v>38</v>
      </c>
      <c r="AE487" s="6" t="s">
        <v>38</v>
      </c>
    </row>
    <row r="488">
      <c r="A488" s="28" t="s">
        <v>1445</v>
      </c>
      <c r="B488" s="6" t="s">
        <v>1446</v>
      </c>
      <c r="C488" s="6" t="s">
        <v>1383</v>
      </c>
      <c r="D488" s="7" t="s">
        <v>1384</v>
      </c>
      <c r="E488" s="28" t="s">
        <v>1385</v>
      </c>
      <c r="F488" s="5" t="s">
        <v>111</v>
      </c>
      <c r="G488" s="6" t="s">
        <v>157</v>
      </c>
      <c r="H488" s="6" t="s">
        <v>38</v>
      </c>
      <c r="I488" s="6" t="s">
        <v>38</v>
      </c>
      <c r="J488" s="8" t="s">
        <v>340</v>
      </c>
      <c r="K488" s="5" t="s">
        <v>341</v>
      </c>
      <c r="L488" s="7" t="s">
        <v>342</v>
      </c>
      <c r="M488" s="9">
        <v>0</v>
      </c>
      <c r="N488" s="5" t="s">
        <v>115</v>
      </c>
      <c r="O488" s="31">
        <v>44503.1155851505</v>
      </c>
      <c r="P488" s="32">
        <v>44506.201718669</v>
      </c>
      <c r="Q488" s="28" t="s">
        <v>38</v>
      </c>
      <c r="R488" s="29" t="s">
        <v>38</v>
      </c>
      <c r="S488" s="28" t="s">
        <v>94</v>
      </c>
      <c r="T488" s="28" t="s">
        <v>38</v>
      </c>
      <c r="U488" s="5" t="s">
        <v>38</v>
      </c>
      <c r="V488" s="28" t="s">
        <v>343</v>
      </c>
      <c r="W488" s="7" t="s">
        <v>38</v>
      </c>
      <c r="X488" s="7" t="s">
        <v>38</v>
      </c>
      <c r="Y488" s="5" t="s">
        <v>38</v>
      </c>
      <c r="Z488" s="5" t="s">
        <v>38</v>
      </c>
      <c r="AA488" s="6" t="s">
        <v>38</v>
      </c>
      <c r="AB488" s="6" t="s">
        <v>38</v>
      </c>
      <c r="AC488" s="6" t="s">
        <v>38</v>
      </c>
      <c r="AD488" s="6" t="s">
        <v>38</v>
      </c>
      <c r="AE488" s="6" t="s">
        <v>38</v>
      </c>
    </row>
    <row r="489">
      <c r="A489" s="28" t="s">
        <v>1447</v>
      </c>
      <c r="B489" s="6" t="s">
        <v>1448</v>
      </c>
      <c r="C489" s="6" t="s">
        <v>1383</v>
      </c>
      <c r="D489" s="7" t="s">
        <v>1384</v>
      </c>
      <c r="E489" s="28" t="s">
        <v>1385</v>
      </c>
      <c r="F489" s="5" t="s">
        <v>111</v>
      </c>
      <c r="G489" s="6" t="s">
        <v>157</v>
      </c>
      <c r="H489" s="6" t="s">
        <v>38</v>
      </c>
      <c r="I489" s="6" t="s">
        <v>38</v>
      </c>
      <c r="J489" s="8" t="s">
        <v>346</v>
      </c>
      <c r="K489" s="5" t="s">
        <v>347</v>
      </c>
      <c r="L489" s="7" t="s">
        <v>321</v>
      </c>
      <c r="M489" s="9">
        <v>0</v>
      </c>
      <c r="N489" s="5" t="s">
        <v>115</v>
      </c>
      <c r="O489" s="31">
        <v>44503.1155853356</v>
      </c>
      <c r="P489" s="32">
        <v>44506.2017188657</v>
      </c>
      <c r="Q489" s="28" t="s">
        <v>38</v>
      </c>
      <c r="R489" s="29" t="s">
        <v>38</v>
      </c>
      <c r="S489" s="28" t="s">
        <v>94</v>
      </c>
      <c r="T489" s="28" t="s">
        <v>38</v>
      </c>
      <c r="U489" s="5" t="s">
        <v>38</v>
      </c>
      <c r="V489" s="28" t="s">
        <v>343</v>
      </c>
      <c r="W489" s="7" t="s">
        <v>38</v>
      </c>
      <c r="X489" s="7" t="s">
        <v>38</v>
      </c>
      <c r="Y489" s="5" t="s">
        <v>38</v>
      </c>
      <c r="Z489" s="5" t="s">
        <v>38</v>
      </c>
      <c r="AA489" s="6" t="s">
        <v>38</v>
      </c>
      <c r="AB489" s="6" t="s">
        <v>38</v>
      </c>
      <c r="AC489" s="6" t="s">
        <v>38</v>
      </c>
      <c r="AD489" s="6" t="s">
        <v>38</v>
      </c>
      <c r="AE489" s="6" t="s">
        <v>38</v>
      </c>
    </row>
    <row r="490">
      <c r="A490" s="28" t="s">
        <v>1449</v>
      </c>
      <c r="B490" s="6" t="s">
        <v>1450</v>
      </c>
      <c r="C490" s="6" t="s">
        <v>1402</v>
      </c>
      <c r="D490" s="7" t="s">
        <v>1384</v>
      </c>
      <c r="E490" s="28" t="s">
        <v>1385</v>
      </c>
      <c r="F490" s="5" t="s">
        <v>111</v>
      </c>
      <c r="G490" s="6" t="s">
        <v>157</v>
      </c>
      <c r="H490" s="6" t="s">
        <v>38</v>
      </c>
      <c r="I490" s="6" t="s">
        <v>38</v>
      </c>
      <c r="J490" s="8" t="s">
        <v>510</v>
      </c>
      <c r="K490" s="5" t="s">
        <v>511</v>
      </c>
      <c r="L490" s="7" t="s">
        <v>512</v>
      </c>
      <c r="M490" s="9">
        <v>0</v>
      </c>
      <c r="N490" s="5" t="s">
        <v>115</v>
      </c>
      <c r="O490" s="31">
        <v>44503.1155853356</v>
      </c>
      <c r="P490" s="32">
        <v>44506.2017190162</v>
      </c>
      <c r="Q490" s="28" t="s">
        <v>38</v>
      </c>
      <c r="R490" s="29" t="s">
        <v>38</v>
      </c>
      <c r="S490" s="28" t="s">
        <v>94</v>
      </c>
      <c r="T490" s="28" t="s">
        <v>38</v>
      </c>
      <c r="U490" s="5" t="s">
        <v>38</v>
      </c>
      <c r="V490" s="28" t="s">
        <v>502</v>
      </c>
      <c r="W490" s="7" t="s">
        <v>38</v>
      </c>
      <c r="X490" s="7" t="s">
        <v>38</v>
      </c>
      <c r="Y490" s="5" t="s">
        <v>38</v>
      </c>
      <c r="Z490" s="5" t="s">
        <v>38</v>
      </c>
      <c r="AA490" s="6" t="s">
        <v>38</v>
      </c>
      <c r="AB490" s="6" t="s">
        <v>38</v>
      </c>
      <c r="AC490" s="6" t="s">
        <v>38</v>
      </c>
      <c r="AD490" s="6" t="s">
        <v>38</v>
      </c>
      <c r="AE490" s="6" t="s">
        <v>38</v>
      </c>
    </row>
    <row r="491">
      <c r="A491" s="28" t="s">
        <v>1451</v>
      </c>
      <c r="B491" s="6" t="s">
        <v>1452</v>
      </c>
      <c r="C491" s="6" t="s">
        <v>1383</v>
      </c>
      <c r="D491" s="7" t="s">
        <v>1384</v>
      </c>
      <c r="E491" s="28" t="s">
        <v>1385</v>
      </c>
      <c r="F491" s="5" t="s">
        <v>111</v>
      </c>
      <c r="G491" s="6" t="s">
        <v>157</v>
      </c>
      <c r="H491" s="6" t="s">
        <v>38</v>
      </c>
      <c r="I491" s="6" t="s">
        <v>38</v>
      </c>
      <c r="J491" s="8" t="s">
        <v>558</v>
      </c>
      <c r="K491" s="5" t="s">
        <v>559</v>
      </c>
      <c r="L491" s="7" t="s">
        <v>560</v>
      </c>
      <c r="M491" s="9">
        <v>0</v>
      </c>
      <c r="N491" s="5" t="s">
        <v>115</v>
      </c>
      <c r="O491" s="31">
        <v>44503.1155855324</v>
      </c>
      <c r="P491" s="32">
        <v>44506.2017190162</v>
      </c>
      <c r="Q491" s="28" t="s">
        <v>38</v>
      </c>
      <c r="R491" s="29" t="s">
        <v>38</v>
      </c>
      <c r="S491" s="28" t="s">
        <v>94</v>
      </c>
      <c r="T491" s="28" t="s">
        <v>38</v>
      </c>
      <c r="U491" s="5" t="s">
        <v>38</v>
      </c>
      <c r="V491" s="28" t="s">
        <v>535</v>
      </c>
      <c r="W491" s="7" t="s">
        <v>38</v>
      </c>
      <c r="X491" s="7" t="s">
        <v>38</v>
      </c>
      <c r="Y491" s="5" t="s">
        <v>38</v>
      </c>
      <c r="Z491" s="5" t="s">
        <v>38</v>
      </c>
      <c r="AA491" s="6" t="s">
        <v>38</v>
      </c>
      <c r="AB491" s="6" t="s">
        <v>38</v>
      </c>
      <c r="AC491" s="6" t="s">
        <v>38</v>
      </c>
      <c r="AD491" s="6" t="s">
        <v>38</v>
      </c>
      <c r="AE491" s="6" t="s">
        <v>38</v>
      </c>
    </row>
    <row r="492">
      <c r="A492" s="28" t="s">
        <v>1453</v>
      </c>
      <c r="B492" s="6" t="s">
        <v>1454</v>
      </c>
      <c r="C492" s="6" t="s">
        <v>1383</v>
      </c>
      <c r="D492" s="7" t="s">
        <v>1384</v>
      </c>
      <c r="E492" s="28" t="s">
        <v>1385</v>
      </c>
      <c r="F492" s="5" t="s">
        <v>111</v>
      </c>
      <c r="G492" s="6" t="s">
        <v>157</v>
      </c>
      <c r="H492" s="6" t="s">
        <v>38</v>
      </c>
      <c r="I492" s="6" t="s">
        <v>38</v>
      </c>
      <c r="J492" s="8" t="s">
        <v>486</v>
      </c>
      <c r="K492" s="5" t="s">
        <v>487</v>
      </c>
      <c r="L492" s="7" t="s">
        <v>488</v>
      </c>
      <c r="M492" s="9">
        <v>0</v>
      </c>
      <c r="N492" s="5" t="s">
        <v>115</v>
      </c>
      <c r="O492" s="31">
        <v>44503.1155856829</v>
      </c>
      <c r="P492" s="32">
        <v>44506.201719213</v>
      </c>
      <c r="Q492" s="28" t="s">
        <v>38</v>
      </c>
      <c r="R492" s="29" t="s">
        <v>38</v>
      </c>
      <c r="S492" s="28" t="s">
        <v>94</v>
      </c>
      <c r="T492" s="28" t="s">
        <v>38</v>
      </c>
      <c r="U492" s="5" t="s">
        <v>38</v>
      </c>
      <c r="V492" s="28" t="s">
        <v>95</v>
      </c>
      <c r="W492" s="7" t="s">
        <v>38</v>
      </c>
      <c r="X492" s="7" t="s">
        <v>38</v>
      </c>
      <c r="Y492" s="5" t="s">
        <v>38</v>
      </c>
      <c r="Z492" s="5" t="s">
        <v>38</v>
      </c>
      <c r="AA492" s="6" t="s">
        <v>38</v>
      </c>
      <c r="AB492" s="6" t="s">
        <v>38</v>
      </c>
      <c r="AC492" s="6" t="s">
        <v>38</v>
      </c>
      <c r="AD492" s="6" t="s">
        <v>38</v>
      </c>
      <c r="AE492" s="6" t="s">
        <v>38</v>
      </c>
    </row>
    <row r="493">
      <c r="A493" s="28" t="s">
        <v>1455</v>
      </c>
      <c r="B493" s="6" t="s">
        <v>1456</v>
      </c>
      <c r="C493" s="6" t="s">
        <v>1383</v>
      </c>
      <c r="D493" s="7" t="s">
        <v>1384</v>
      </c>
      <c r="E493" s="28" t="s">
        <v>1385</v>
      </c>
      <c r="F493" s="5" t="s">
        <v>111</v>
      </c>
      <c r="G493" s="6" t="s">
        <v>157</v>
      </c>
      <c r="H493" s="6" t="s">
        <v>38</v>
      </c>
      <c r="I493" s="6" t="s">
        <v>38</v>
      </c>
      <c r="J493" s="8" t="s">
        <v>422</v>
      </c>
      <c r="K493" s="5" t="s">
        <v>423</v>
      </c>
      <c r="L493" s="7" t="s">
        <v>424</v>
      </c>
      <c r="M493" s="9">
        <v>0</v>
      </c>
      <c r="N493" s="5" t="s">
        <v>115</v>
      </c>
      <c r="O493" s="31">
        <v>44503.1155858796</v>
      </c>
      <c r="P493" s="32">
        <v>44506.201719213</v>
      </c>
      <c r="Q493" s="28" t="s">
        <v>38</v>
      </c>
      <c r="R493" s="29" t="s">
        <v>38</v>
      </c>
      <c r="S493" s="28" t="s">
        <v>94</v>
      </c>
      <c r="T493" s="28" t="s">
        <v>38</v>
      </c>
      <c r="U493" s="5" t="s">
        <v>38</v>
      </c>
      <c r="V493" s="28" t="s">
        <v>425</v>
      </c>
      <c r="W493" s="7" t="s">
        <v>38</v>
      </c>
      <c r="X493" s="7" t="s">
        <v>38</v>
      </c>
      <c r="Y493" s="5" t="s">
        <v>38</v>
      </c>
      <c r="Z493" s="5" t="s">
        <v>38</v>
      </c>
      <c r="AA493" s="6" t="s">
        <v>38</v>
      </c>
      <c r="AB493" s="6" t="s">
        <v>38</v>
      </c>
      <c r="AC493" s="6" t="s">
        <v>38</v>
      </c>
      <c r="AD493" s="6" t="s">
        <v>38</v>
      </c>
      <c r="AE493" s="6" t="s">
        <v>38</v>
      </c>
    </row>
    <row r="494">
      <c r="A494" s="28" t="s">
        <v>1457</v>
      </c>
      <c r="B494" s="6" t="s">
        <v>1458</v>
      </c>
      <c r="C494" s="6" t="s">
        <v>1383</v>
      </c>
      <c r="D494" s="7" t="s">
        <v>1384</v>
      </c>
      <c r="E494" s="28" t="s">
        <v>1385</v>
      </c>
      <c r="F494" s="5" t="s">
        <v>111</v>
      </c>
      <c r="G494" s="6" t="s">
        <v>157</v>
      </c>
      <c r="H494" s="6" t="s">
        <v>38</v>
      </c>
      <c r="I494" s="6" t="s">
        <v>38</v>
      </c>
      <c r="J494" s="8" t="s">
        <v>428</v>
      </c>
      <c r="K494" s="5" t="s">
        <v>429</v>
      </c>
      <c r="L494" s="7" t="s">
        <v>430</v>
      </c>
      <c r="M494" s="9">
        <v>0</v>
      </c>
      <c r="N494" s="5" t="s">
        <v>115</v>
      </c>
      <c r="O494" s="31">
        <v>44503.1155858796</v>
      </c>
      <c r="P494" s="32">
        <v>44506.2017194097</v>
      </c>
      <c r="Q494" s="28" t="s">
        <v>38</v>
      </c>
      <c r="R494" s="29" t="s">
        <v>38</v>
      </c>
      <c r="S494" s="28" t="s">
        <v>94</v>
      </c>
      <c r="T494" s="28" t="s">
        <v>38</v>
      </c>
      <c r="U494" s="5" t="s">
        <v>38</v>
      </c>
      <c r="V494" s="28" t="s">
        <v>425</v>
      </c>
      <c r="W494" s="7" t="s">
        <v>38</v>
      </c>
      <c r="X494" s="7" t="s">
        <v>38</v>
      </c>
      <c r="Y494" s="5" t="s">
        <v>38</v>
      </c>
      <c r="Z494" s="5" t="s">
        <v>38</v>
      </c>
      <c r="AA494" s="6" t="s">
        <v>38</v>
      </c>
      <c r="AB494" s="6" t="s">
        <v>38</v>
      </c>
      <c r="AC494" s="6" t="s">
        <v>38</v>
      </c>
      <c r="AD494" s="6" t="s">
        <v>38</v>
      </c>
      <c r="AE494" s="6" t="s">
        <v>38</v>
      </c>
    </row>
    <row r="495">
      <c r="A495" s="28" t="s">
        <v>1459</v>
      </c>
      <c r="B495" s="6" t="s">
        <v>1460</v>
      </c>
      <c r="C495" s="6" t="s">
        <v>1383</v>
      </c>
      <c r="D495" s="7" t="s">
        <v>1384</v>
      </c>
      <c r="E495" s="28" t="s">
        <v>1385</v>
      </c>
      <c r="F495" s="5" t="s">
        <v>111</v>
      </c>
      <c r="G495" s="6" t="s">
        <v>157</v>
      </c>
      <c r="H495" s="6" t="s">
        <v>38</v>
      </c>
      <c r="I495" s="6" t="s">
        <v>38</v>
      </c>
      <c r="J495" s="8" t="s">
        <v>433</v>
      </c>
      <c r="K495" s="5" t="s">
        <v>434</v>
      </c>
      <c r="L495" s="7" t="s">
        <v>435</v>
      </c>
      <c r="M495" s="9">
        <v>0</v>
      </c>
      <c r="N495" s="5" t="s">
        <v>115</v>
      </c>
      <c r="O495" s="31">
        <v>44503.1155860764</v>
      </c>
      <c r="P495" s="32">
        <v>44506.2017194097</v>
      </c>
      <c r="Q495" s="28" t="s">
        <v>38</v>
      </c>
      <c r="R495" s="29" t="s">
        <v>38</v>
      </c>
      <c r="S495" s="28" t="s">
        <v>94</v>
      </c>
      <c r="T495" s="28" t="s">
        <v>38</v>
      </c>
      <c r="U495" s="5" t="s">
        <v>38</v>
      </c>
      <c r="V495" s="28" t="s">
        <v>425</v>
      </c>
      <c r="W495" s="7" t="s">
        <v>38</v>
      </c>
      <c r="X495" s="7" t="s">
        <v>38</v>
      </c>
      <c r="Y495" s="5" t="s">
        <v>38</v>
      </c>
      <c r="Z495" s="5" t="s">
        <v>38</v>
      </c>
      <c r="AA495" s="6" t="s">
        <v>38</v>
      </c>
      <c r="AB495" s="6" t="s">
        <v>38</v>
      </c>
      <c r="AC495" s="6" t="s">
        <v>38</v>
      </c>
      <c r="AD495" s="6" t="s">
        <v>38</v>
      </c>
      <c r="AE495" s="6" t="s">
        <v>38</v>
      </c>
    </row>
    <row r="496">
      <c r="A496" s="28" t="s">
        <v>1461</v>
      </c>
      <c r="B496" s="6" t="s">
        <v>1462</v>
      </c>
      <c r="C496" s="6" t="s">
        <v>1383</v>
      </c>
      <c r="D496" s="7" t="s">
        <v>1384</v>
      </c>
      <c r="E496" s="28" t="s">
        <v>1385</v>
      </c>
      <c r="F496" s="5" t="s">
        <v>111</v>
      </c>
      <c r="G496" s="6" t="s">
        <v>157</v>
      </c>
      <c r="H496" s="6" t="s">
        <v>38</v>
      </c>
      <c r="I496" s="6" t="s">
        <v>38</v>
      </c>
      <c r="J496" s="8" t="s">
        <v>438</v>
      </c>
      <c r="K496" s="5" t="s">
        <v>439</v>
      </c>
      <c r="L496" s="7" t="s">
        <v>440</v>
      </c>
      <c r="M496" s="9">
        <v>0</v>
      </c>
      <c r="N496" s="5" t="s">
        <v>115</v>
      </c>
      <c r="O496" s="31">
        <v>44503.1155862269</v>
      </c>
      <c r="P496" s="32">
        <v>44506.2017194097</v>
      </c>
      <c r="Q496" s="28" t="s">
        <v>38</v>
      </c>
      <c r="R496" s="29" t="s">
        <v>38</v>
      </c>
      <c r="S496" s="28" t="s">
        <v>94</v>
      </c>
      <c r="T496" s="28" t="s">
        <v>38</v>
      </c>
      <c r="U496" s="5" t="s">
        <v>38</v>
      </c>
      <c r="V496" s="28" t="s">
        <v>425</v>
      </c>
      <c r="W496" s="7" t="s">
        <v>38</v>
      </c>
      <c r="X496" s="7" t="s">
        <v>38</v>
      </c>
      <c r="Y496" s="5" t="s">
        <v>38</v>
      </c>
      <c r="Z496" s="5" t="s">
        <v>38</v>
      </c>
      <c r="AA496" s="6" t="s">
        <v>38</v>
      </c>
      <c r="AB496" s="6" t="s">
        <v>38</v>
      </c>
      <c r="AC496" s="6" t="s">
        <v>38</v>
      </c>
      <c r="AD496" s="6" t="s">
        <v>38</v>
      </c>
      <c r="AE496" s="6" t="s">
        <v>38</v>
      </c>
    </row>
    <row r="497">
      <c r="A497" s="28" t="s">
        <v>1463</v>
      </c>
      <c r="B497" s="6" t="s">
        <v>1464</v>
      </c>
      <c r="C497" s="6" t="s">
        <v>1383</v>
      </c>
      <c r="D497" s="7" t="s">
        <v>1384</v>
      </c>
      <c r="E497" s="28" t="s">
        <v>1385</v>
      </c>
      <c r="F497" s="5" t="s">
        <v>111</v>
      </c>
      <c r="G497" s="6" t="s">
        <v>157</v>
      </c>
      <c r="H497" s="6" t="s">
        <v>38</v>
      </c>
      <c r="I497" s="6" t="s">
        <v>38</v>
      </c>
      <c r="J497" s="8" t="s">
        <v>443</v>
      </c>
      <c r="K497" s="5" t="s">
        <v>444</v>
      </c>
      <c r="L497" s="7" t="s">
        <v>445</v>
      </c>
      <c r="M497" s="9">
        <v>0</v>
      </c>
      <c r="N497" s="5" t="s">
        <v>115</v>
      </c>
      <c r="O497" s="31">
        <v>44503.1155864236</v>
      </c>
      <c r="P497" s="32">
        <v>44506.2017195602</v>
      </c>
      <c r="Q497" s="28" t="s">
        <v>38</v>
      </c>
      <c r="R497" s="29" t="s">
        <v>38</v>
      </c>
      <c r="S497" s="28" t="s">
        <v>94</v>
      </c>
      <c r="T497" s="28" t="s">
        <v>38</v>
      </c>
      <c r="U497" s="5" t="s">
        <v>38</v>
      </c>
      <c r="V497" s="28" t="s">
        <v>425</v>
      </c>
      <c r="W497" s="7" t="s">
        <v>38</v>
      </c>
      <c r="X497" s="7" t="s">
        <v>38</v>
      </c>
      <c r="Y497" s="5" t="s">
        <v>38</v>
      </c>
      <c r="Z497" s="5" t="s">
        <v>38</v>
      </c>
      <c r="AA497" s="6" t="s">
        <v>38</v>
      </c>
      <c r="AB497" s="6" t="s">
        <v>38</v>
      </c>
      <c r="AC497" s="6" t="s">
        <v>38</v>
      </c>
      <c r="AD497" s="6" t="s">
        <v>38</v>
      </c>
      <c r="AE497" s="6" t="s">
        <v>38</v>
      </c>
    </row>
    <row r="498">
      <c r="A498" s="28" t="s">
        <v>1465</v>
      </c>
      <c r="B498" s="6" t="s">
        <v>1466</v>
      </c>
      <c r="C498" s="6" t="s">
        <v>1383</v>
      </c>
      <c r="D498" s="7" t="s">
        <v>1384</v>
      </c>
      <c r="E498" s="28" t="s">
        <v>1385</v>
      </c>
      <c r="F498" s="5" t="s">
        <v>111</v>
      </c>
      <c r="G498" s="6" t="s">
        <v>157</v>
      </c>
      <c r="H498" s="6" t="s">
        <v>38</v>
      </c>
      <c r="I498" s="6" t="s">
        <v>38</v>
      </c>
      <c r="J498" s="8" t="s">
        <v>448</v>
      </c>
      <c r="K498" s="5" t="s">
        <v>449</v>
      </c>
      <c r="L498" s="7" t="s">
        <v>450</v>
      </c>
      <c r="M498" s="9">
        <v>0</v>
      </c>
      <c r="N498" s="5" t="s">
        <v>115</v>
      </c>
      <c r="O498" s="31">
        <v>44503.1155866088</v>
      </c>
      <c r="P498" s="32">
        <v>44506.2017195602</v>
      </c>
      <c r="Q498" s="28" t="s">
        <v>38</v>
      </c>
      <c r="R498" s="29" t="s">
        <v>38</v>
      </c>
      <c r="S498" s="28" t="s">
        <v>94</v>
      </c>
      <c r="T498" s="28" t="s">
        <v>38</v>
      </c>
      <c r="U498" s="5" t="s">
        <v>38</v>
      </c>
      <c r="V498" s="28" t="s">
        <v>425</v>
      </c>
      <c r="W498" s="7" t="s">
        <v>38</v>
      </c>
      <c r="X498" s="7" t="s">
        <v>38</v>
      </c>
      <c r="Y498" s="5" t="s">
        <v>38</v>
      </c>
      <c r="Z498" s="5" t="s">
        <v>38</v>
      </c>
      <c r="AA498" s="6" t="s">
        <v>38</v>
      </c>
      <c r="AB498" s="6" t="s">
        <v>38</v>
      </c>
      <c r="AC498" s="6" t="s">
        <v>38</v>
      </c>
      <c r="AD498" s="6" t="s">
        <v>38</v>
      </c>
      <c r="AE498" s="6" t="s">
        <v>38</v>
      </c>
    </row>
    <row r="499">
      <c r="A499" s="28" t="s">
        <v>1467</v>
      </c>
      <c r="B499" s="6" t="s">
        <v>1468</v>
      </c>
      <c r="C499" s="6" t="s">
        <v>1383</v>
      </c>
      <c r="D499" s="7" t="s">
        <v>1384</v>
      </c>
      <c r="E499" s="28" t="s">
        <v>1385</v>
      </c>
      <c r="F499" s="5" t="s">
        <v>111</v>
      </c>
      <c r="G499" s="6" t="s">
        <v>157</v>
      </c>
      <c r="H499" s="6" t="s">
        <v>38</v>
      </c>
      <c r="I499" s="6" t="s">
        <v>38</v>
      </c>
      <c r="J499" s="8" t="s">
        <v>931</v>
      </c>
      <c r="K499" s="5" t="s">
        <v>932</v>
      </c>
      <c r="L499" s="7" t="s">
        <v>151</v>
      </c>
      <c r="M499" s="9">
        <v>0</v>
      </c>
      <c r="N499" s="5" t="s">
        <v>115</v>
      </c>
      <c r="O499" s="31">
        <v>44503.1155867708</v>
      </c>
      <c r="P499" s="32">
        <v>44506.2017195602</v>
      </c>
      <c r="Q499" s="28" t="s">
        <v>38</v>
      </c>
      <c r="R499" s="29" t="s">
        <v>38</v>
      </c>
      <c r="S499" s="28" t="s">
        <v>94</v>
      </c>
      <c r="T499" s="28" t="s">
        <v>38</v>
      </c>
      <c r="U499" s="5" t="s">
        <v>38</v>
      </c>
      <c r="V499" s="28" t="s">
        <v>425</v>
      </c>
      <c r="W499" s="7" t="s">
        <v>38</v>
      </c>
      <c r="X499" s="7" t="s">
        <v>38</v>
      </c>
      <c r="Y499" s="5" t="s">
        <v>38</v>
      </c>
      <c r="Z499" s="5" t="s">
        <v>38</v>
      </c>
      <c r="AA499" s="6" t="s">
        <v>38</v>
      </c>
      <c r="AB499" s="6" t="s">
        <v>38</v>
      </c>
      <c r="AC499" s="6" t="s">
        <v>38</v>
      </c>
      <c r="AD499" s="6" t="s">
        <v>38</v>
      </c>
      <c r="AE499" s="6" t="s">
        <v>38</v>
      </c>
    </row>
    <row r="500">
      <c r="A500" s="28" t="s">
        <v>1469</v>
      </c>
      <c r="B500" s="6" t="s">
        <v>382</v>
      </c>
      <c r="C500" s="6" t="s">
        <v>1383</v>
      </c>
      <c r="D500" s="7" t="s">
        <v>1384</v>
      </c>
      <c r="E500" s="28" t="s">
        <v>1385</v>
      </c>
      <c r="F500" s="5" t="s">
        <v>111</v>
      </c>
      <c r="G500" s="6" t="s">
        <v>157</v>
      </c>
      <c r="H500" s="6" t="s">
        <v>38</v>
      </c>
      <c r="I500" s="6" t="s">
        <v>38</v>
      </c>
      <c r="J500" s="8" t="s">
        <v>383</v>
      </c>
      <c r="K500" s="5" t="s">
        <v>384</v>
      </c>
      <c r="L500" s="7" t="s">
        <v>382</v>
      </c>
      <c r="M500" s="9">
        <v>0</v>
      </c>
      <c r="N500" s="5" t="s">
        <v>115</v>
      </c>
      <c r="O500" s="31">
        <v>44503.115586956</v>
      </c>
      <c r="P500" s="32">
        <v>44506.2017197569</v>
      </c>
      <c r="Q500" s="28" t="s">
        <v>38</v>
      </c>
      <c r="R500" s="29" t="s">
        <v>38</v>
      </c>
      <c r="S500" s="28" t="s">
        <v>94</v>
      </c>
      <c r="T500" s="28" t="s">
        <v>38</v>
      </c>
      <c r="U500" s="5" t="s">
        <v>38</v>
      </c>
      <c r="V500" s="28" t="s">
        <v>385</v>
      </c>
      <c r="W500" s="7" t="s">
        <v>38</v>
      </c>
      <c r="X500" s="7" t="s">
        <v>38</v>
      </c>
      <c r="Y500" s="5" t="s">
        <v>38</v>
      </c>
      <c r="Z500" s="5" t="s">
        <v>38</v>
      </c>
      <c r="AA500" s="6" t="s">
        <v>38</v>
      </c>
      <c r="AB500" s="6" t="s">
        <v>38</v>
      </c>
      <c r="AC500" s="6" t="s">
        <v>38</v>
      </c>
      <c r="AD500" s="6" t="s">
        <v>38</v>
      </c>
      <c r="AE500" s="6" t="s">
        <v>38</v>
      </c>
    </row>
    <row r="501">
      <c r="A501" s="28" t="s">
        <v>1470</v>
      </c>
      <c r="B501" s="6" t="s">
        <v>1471</v>
      </c>
      <c r="C501" s="6" t="s">
        <v>1383</v>
      </c>
      <c r="D501" s="7" t="s">
        <v>1384</v>
      </c>
      <c r="E501" s="28" t="s">
        <v>1385</v>
      </c>
      <c r="F501" s="5" t="s">
        <v>111</v>
      </c>
      <c r="G501" s="6" t="s">
        <v>157</v>
      </c>
      <c r="H501" s="6" t="s">
        <v>38</v>
      </c>
      <c r="I501" s="6" t="s">
        <v>38</v>
      </c>
      <c r="J501" s="8" t="s">
        <v>393</v>
      </c>
      <c r="K501" s="5" t="s">
        <v>394</v>
      </c>
      <c r="L501" s="7" t="s">
        <v>395</v>
      </c>
      <c r="M501" s="9">
        <v>0</v>
      </c>
      <c r="N501" s="5" t="s">
        <v>115</v>
      </c>
      <c r="O501" s="31">
        <v>44503.1155871528</v>
      </c>
      <c r="P501" s="32">
        <v>44506.2017197569</v>
      </c>
      <c r="Q501" s="28" t="s">
        <v>38</v>
      </c>
      <c r="R501" s="29" t="s">
        <v>38</v>
      </c>
      <c r="S501" s="28" t="s">
        <v>94</v>
      </c>
      <c r="T501" s="28" t="s">
        <v>38</v>
      </c>
      <c r="U501" s="5" t="s">
        <v>38</v>
      </c>
      <c r="V501" s="28" t="s">
        <v>385</v>
      </c>
      <c r="W501" s="7" t="s">
        <v>38</v>
      </c>
      <c r="X501" s="7" t="s">
        <v>38</v>
      </c>
      <c r="Y501" s="5" t="s">
        <v>38</v>
      </c>
      <c r="Z501" s="5" t="s">
        <v>38</v>
      </c>
      <c r="AA501" s="6" t="s">
        <v>38</v>
      </c>
      <c r="AB501" s="6" t="s">
        <v>38</v>
      </c>
      <c r="AC501" s="6" t="s">
        <v>38</v>
      </c>
      <c r="AD501" s="6" t="s">
        <v>38</v>
      </c>
      <c r="AE501" s="6" t="s">
        <v>38</v>
      </c>
    </row>
    <row r="502">
      <c r="A502" s="28" t="s">
        <v>1472</v>
      </c>
      <c r="B502" s="6" t="s">
        <v>1473</v>
      </c>
      <c r="C502" s="6" t="s">
        <v>1383</v>
      </c>
      <c r="D502" s="7" t="s">
        <v>1384</v>
      </c>
      <c r="E502" s="28" t="s">
        <v>1385</v>
      </c>
      <c r="F502" s="5" t="s">
        <v>111</v>
      </c>
      <c r="G502" s="6" t="s">
        <v>157</v>
      </c>
      <c r="H502" s="6" t="s">
        <v>38</v>
      </c>
      <c r="I502" s="6" t="s">
        <v>38</v>
      </c>
      <c r="J502" s="8" t="s">
        <v>388</v>
      </c>
      <c r="K502" s="5" t="s">
        <v>389</v>
      </c>
      <c r="L502" s="7" t="s">
        <v>390</v>
      </c>
      <c r="M502" s="9">
        <v>0</v>
      </c>
      <c r="N502" s="5" t="s">
        <v>115</v>
      </c>
      <c r="O502" s="31">
        <v>44503.1155873495</v>
      </c>
      <c r="P502" s="32">
        <v>44506.2017199421</v>
      </c>
      <c r="Q502" s="28" t="s">
        <v>38</v>
      </c>
      <c r="R502" s="29" t="s">
        <v>38</v>
      </c>
      <c r="S502" s="28" t="s">
        <v>94</v>
      </c>
      <c r="T502" s="28" t="s">
        <v>38</v>
      </c>
      <c r="U502" s="5" t="s">
        <v>38</v>
      </c>
      <c r="V502" s="28" t="s">
        <v>385</v>
      </c>
      <c r="W502" s="7" t="s">
        <v>38</v>
      </c>
      <c r="X502" s="7" t="s">
        <v>38</v>
      </c>
      <c r="Y502" s="5" t="s">
        <v>38</v>
      </c>
      <c r="Z502" s="5" t="s">
        <v>38</v>
      </c>
      <c r="AA502" s="6" t="s">
        <v>38</v>
      </c>
      <c r="AB502" s="6" t="s">
        <v>38</v>
      </c>
      <c r="AC502" s="6" t="s">
        <v>38</v>
      </c>
      <c r="AD502" s="6" t="s">
        <v>38</v>
      </c>
      <c r="AE502" s="6" t="s">
        <v>38</v>
      </c>
    </row>
    <row r="503">
      <c r="A503" s="28" t="s">
        <v>1474</v>
      </c>
      <c r="B503" s="6" t="s">
        <v>732</v>
      </c>
      <c r="C503" s="6" t="s">
        <v>1383</v>
      </c>
      <c r="D503" s="7" t="s">
        <v>1384</v>
      </c>
      <c r="E503" s="28" t="s">
        <v>1385</v>
      </c>
      <c r="F503" s="5" t="s">
        <v>111</v>
      </c>
      <c r="G503" s="6" t="s">
        <v>157</v>
      </c>
      <c r="H503" s="6" t="s">
        <v>38</v>
      </c>
      <c r="I503" s="6" t="s">
        <v>38</v>
      </c>
      <c r="J503" s="8" t="s">
        <v>733</v>
      </c>
      <c r="K503" s="5" t="s">
        <v>734</v>
      </c>
      <c r="L503" s="7" t="s">
        <v>151</v>
      </c>
      <c r="M503" s="9">
        <v>0</v>
      </c>
      <c r="N503" s="5" t="s">
        <v>115</v>
      </c>
      <c r="O503" s="31">
        <v>44503.1155873495</v>
      </c>
      <c r="P503" s="32">
        <v>44506.2017199421</v>
      </c>
      <c r="Q503" s="28" t="s">
        <v>38</v>
      </c>
      <c r="R503" s="29" t="s">
        <v>38</v>
      </c>
      <c r="S503" s="28" t="s">
        <v>94</v>
      </c>
      <c r="T503" s="28" t="s">
        <v>38</v>
      </c>
      <c r="U503" s="5" t="s">
        <v>38</v>
      </c>
      <c r="V503" s="28" t="s">
        <v>385</v>
      </c>
      <c r="W503" s="7" t="s">
        <v>38</v>
      </c>
      <c r="X503" s="7" t="s">
        <v>38</v>
      </c>
      <c r="Y503" s="5" t="s">
        <v>38</v>
      </c>
      <c r="Z503" s="5" t="s">
        <v>38</v>
      </c>
      <c r="AA503" s="6" t="s">
        <v>38</v>
      </c>
      <c r="AB503" s="6" t="s">
        <v>38</v>
      </c>
      <c r="AC503" s="6" t="s">
        <v>38</v>
      </c>
      <c r="AD503" s="6" t="s">
        <v>38</v>
      </c>
      <c r="AE503" s="6" t="s">
        <v>38</v>
      </c>
    </row>
    <row r="504">
      <c r="A504" s="28" t="s">
        <v>1475</v>
      </c>
      <c r="B504" s="6" t="s">
        <v>1476</v>
      </c>
      <c r="C504" s="6" t="s">
        <v>1383</v>
      </c>
      <c r="D504" s="7" t="s">
        <v>1384</v>
      </c>
      <c r="E504" s="28" t="s">
        <v>1385</v>
      </c>
      <c r="F504" s="5" t="s">
        <v>111</v>
      </c>
      <c r="G504" s="6" t="s">
        <v>157</v>
      </c>
      <c r="H504" s="6" t="s">
        <v>38</v>
      </c>
      <c r="I504" s="6" t="s">
        <v>38</v>
      </c>
      <c r="J504" s="8" t="s">
        <v>319</v>
      </c>
      <c r="K504" s="5" t="s">
        <v>320</v>
      </c>
      <c r="L504" s="7" t="s">
        <v>321</v>
      </c>
      <c r="M504" s="9">
        <v>0</v>
      </c>
      <c r="N504" s="5" t="s">
        <v>115</v>
      </c>
      <c r="O504" s="31">
        <v>44503.1155875</v>
      </c>
      <c r="P504" s="32">
        <v>44506.2017199421</v>
      </c>
      <c r="Q504" s="28" t="s">
        <v>38</v>
      </c>
      <c r="R504" s="29" t="s">
        <v>38</v>
      </c>
      <c r="S504" s="28" t="s">
        <v>94</v>
      </c>
      <c r="T504" s="28" t="s">
        <v>38</v>
      </c>
      <c r="U504" s="5" t="s">
        <v>38</v>
      </c>
      <c r="V504" s="28" t="s">
        <v>322</v>
      </c>
      <c r="W504" s="7" t="s">
        <v>38</v>
      </c>
      <c r="X504" s="7" t="s">
        <v>38</v>
      </c>
      <c r="Y504" s="5" t="s">
        <v>38</v>
      </c>
      <c r="Z504" s="5" t="s">
        <v>38</v>
      </c>
      <c r="AA504" s="6" t="s">
        <v>38</v>
      </c>
      <c r="AB504" s="6" t="s">
        <v>38</v>
      </c>
      <c r="AC504" s="6" t="s">
        <v>38</v>
      </c>
      <c r="AD504" s="6" t="s">
        <v>38</v>
      </c>
      <c r="AE504" s="6" t="s">
        <v>38</v>
      </c>
    </row>
    <row r="505">
      <c r="A505" s="28" t="s">
        <v>1477</v>
      </c>
      <c r="B505" s="6" t="s">
        <v>1478</v>
      </c>
      <c r="C505" s="6" t="s">
        <v>1383</v>
      </c>
      <c r="D505" s="7" t="s">
        <v>1384</v>
      </c>
      <c r="E505" s="28" t="s">
        <v>1385</v>
      </c>
      <c r="F505" s="5" t="s">
        <v>111</v>
      </c>
      <c r="G505" s="6" t="s">
        <v>157</v>
      </c>
      <c r="H505" s="6" t="s">
        <v>38</v>
      </c>
      <c r="I505" s="6" t="s">
        <v>38</v>
      </c>
      <c r="J505" s="8" t="s">
        <v>325</v>
      </c>
      <c r="K505" s="5" t="s">
        <v>326</v>
      </c>
      <c r="L505" s="7" t="s">
        <v>327</v>
      </c>
      <c r="M505" s="9">
        <v>0</v>
      </c>
      <c r="N505" s="5" t="s">
        <v>115</v>
      </c>
      <c r="O505" s="31">
        <v>44503.1155876968</v>
      </c>
      <c r="P505" s="32">
        <v>44506.2017201042</v>
      </c>
      <c r="Q505" s="28" t="s">
        <v>38</v>
      </c>
      <c r="R505" s="29" t="s">
        <v>38</v>
      </c>
      <c r="S505" s="28" t="s">
        <v>94</v>
      </c>
      <c r="T505" s="28" t="s">
        <v>38</v>
      </c>
      <c r="U505" s="5" t="s">
        <v>38</v>
      </c>
      <c r="V505" s="28" t="s">
        <v>322</v>
      </c>
      <c r="W505" s="7" t="s">
        <v>38</v>
      </c>
      <c r="X505" s="7" t="s">
        <v>38</v>
      </c>
      <c r="Y505" s="5" t="s">
        <v>38</v>
      </c>
      <c r="Z505" s="5" t="s">
        <v>38</v>
      </c>
      <c r="AA505" s="6" t="s">
        <v>38</v>
      </c>
      <c r="AB505" s="6" t="s">
        <v>38</v>
      </c>
      <c r="AC505" s="6" t="s">
        <v>38</v>
      </c>
      <c r="AD505" s="6" t="s">
        <v>38</v>
      </c>
      <c r="AE505" s="6" t="s">
        <v>38</v>
      </c>
    </row>
    <row r="506">
      <c r="A506" s="28" t="s">
        <v>1479</v>
      </c>
      <c r="B506" s="6" t="s">
        <v>1480</v>
      </c>
      <c r="C506" s="6" t="s">
        <v>1383</v>
      </c>
      <c r="D506" s="7" t="s">
        <v>1384</v>
      </c>
      <c r="E506" s="28" t="s">
        <v>1385</v>
      </c>
      <c r="F506" s="5" t="s">
        <v>111</v>
      </c>
      <c r="G506" s="6" t="s">
        <v>157</v>
      </c>
      <c r="H506" s="6" t="s">
        <v>38</v>
      </c>
      <c r="I506" s="6" t="s">
        <v>38</v>
      </c>
      <c r="J506" s="8" t="s">
        <v>330</v>
      </c>
      <c r="K506" s="5" t="s">
        <v>331</v>
      </c>
      <c r="L506" s="7" t="s">
        <v>332</v>
      </c>
      <c r="M506" s="9">
        <v>0</v>
      </c>
      <c r="N506" s="5" t="s">
        <v>115</v>
      </c>
      <c r="O506" s="31">
        <v>44503.1155878819</v>
      </c>
      <c r="P506" s="32">
        <v>44506.2017201042</v>
      </c>
      <c r="Q506" s="28" t="s">
        <v>38</v>
      </c>
      <c r="R506" s="29" t="s">
        <v>38</v>
      </c>
      <c r="S506" s="28" t="s">
        <v>94</v>
      </c>
      <c r="T506" s="28" t="s">
        <v>38</v>
      </c>
      <c r="U506" s="5" t="s">
        <v>38</v>
      </c>
      <c r="V506" s="28" t="s">
        <v>322</v>
      </c>
      <c r="W506" s="7" t="s">
        <v>38</v>
      </c>
      <c r="X506" s="7" t="s">
        <v>38</v>
      </c>
      <c r="Y506" s="5" t="s">
        <v>38</v>
      </c>
      <c r="Z506" s="5" t="s">
        <v>38</v>
      </c>
      <c r="AA506" s="6" t="s">
        <v>38</v>
      </c>
      <c r="AB506" s="6" t="s">
        <v>38</v>
      </c>
      <c r="AC506" s="6" t="s">
        <v>38</v>
      </c>
      <c r="AD506" s="6" t="s">
        <v>38</v>
      </c>
      <c r="AE506" s="6" t="s">
        <v>38</v>
      </c>
    </row>
    <row r="507">
      <c r="A507" s="28" t="s">
        <v>1481</v>
      </c>
      <c r="B507" s="6" t="s">
        <v>1482</v>
      </c>
      <c r="C507" s="6" t="s">
        <v>1383</v>
      </c>
      <c r="D507" s="7" t="s">
        <v>1384</v>
      </c>
      <c r="E507" s="28" t="s">
        <v>1385</v>
      </c>
      <c r="F507" s="5" t="s">
        <v>111</v>
      </c>
      <c r="G507" s="6" t="s">
        <v>157</v>
      </c>
      <c r="H507" s="6" t="s">
        <v>38</v>
      </c>
      <c r="I507" s="6" t="s">
        <v>38</v>
      </c>
      <c r="J507" s="8" t="s">
        <v>693</v>
      </c>
      <c r="K507" s="5" t="s">
        <v>694</v>
      </c>
      <c r="L507" s="7" t="s">
        <v>151</v>
      </c>
      <c r="M507" s="9">
        <v>0</v>
      </c>
      <c r="N507" s="5" t="s">
        <v>115</v>
      </c>
      <c r="O507" s="31">
        <v>44503.115588044</v>
      </c>
      <c r="P507" s="32">
        <v>44506.2017201042</v>
      </c>
      <c r="Q507" s="28" t="s">
        <v>38</v>
      </c>
      <c r="R507" s="29" t="s">
        <v>38</v>
      </c>
      <c r="S507" s="28" t="s">
        <v>94</v>
      </c>
      <c r="T507" s="28" t="s">
        <v>38</v>
      </c>
      <c r="U507" s="5" t="s">
        <v>38</v>
      </c>
      <c r="V507" s="28" t="s">
        <v>322</v>
      </c>
      <c r="W507" s="7" t="s">
        <v>38</v>
      </c>
      <c r="X507" s="7" t="s">
        <v>38</v>
      </c>
      <c r="Y507" s="5" t="s">
        <v>38</v>
      </c>
      <c r="Z507" s="5" t="s">
        <v>38</v>
      </c>
      <c r="AA507" s="6" t="s">
        <v>38</v>
      </c>
      <c r="AB507" s="6" t="s">
        <v>38</v>
      </c>
      <c r="AC507" s="6" t="s">
        <v>38</v>
      </c>
      <c r="AD507" s="6" t="s">
        <v>38</v>
      </c>
      <c r="AE507" s="6" t="s">
        <v>38</v>
      </c>
    </row>
    <row r="508">
      <c r="A508" s="28" t="s">
        <v>1483</v>
      </c>
      <c r="B508" s="6" t="s">
        <v>1484</v>
      </c>
      <c r="C508" s="6" t="s">
        <v>1383</v>
      </c>
      <c r="D508" s="7" t="s">
        <v>1384</v>
      </c>
      <c r="E508" s="28" t="s">
        <v>1385</v>
      </c>
      <c r="F508" s="5" t="s">
        <v>111</v>
      </c>
      <c r="G508" s="6" t="s">
        <v>157</v>
      </c>
      <c r="H508" s="6" t="s">
        <v>38</v>
      </c>
      <c r="I508" s="6" t="s">
        <v>38</v>
      </c>
      <c r="J508" s="8" t="s">
        <v>532</v>
      </c>
      <c r="K508" s="5" t="s">
        <v>533</v>
      </c>
      <c r="L508" s="7" t="s">
        <v>534</v>
      </c>
      <c r="M508" s="9">
        <v>0</v>
      </c>
      <c r="N508" s="5" t="s">
        <v>115</v>
      </c>
      <c r="O508" s="31">
        <v>44503.1155882292</v>
      </c>
      <c r="P508" s="32">
        <v>44506.2017202894</v>
      </c>
      <c r="Q508" s="28" t="s">
        <v>38</v>
      </c>
      <c r="R508" s="29" t="s">
        <v>38</v>
      </c>
      <c r="S508" s="28" t="s">
        <v>94</v>
      </c>
      <c r="T508" s="28" t="s">
        <v>38</v>
      </c>
      <c r="U508" s="5" t="s">
        <v>38</v>
      </c>
      <c r="V508" s="28" t="s">
        <v>535</v>
      </c>
      <c r="W508" s="7" t="s">
        <v>38</v>
      </c>
      <c r="X508" s="7" t="s">
        <v>38</v>
      </c>
      <c r="Y508" s="5" t="s">
        <v>38</v>
      </c>
      <c r="Z508" s="5" t="s">
        <v>38</v>
      </c>
      <c r="AA508" s="6" t="s">
        <v>38</v>
      </c>
      <c r="AB508" s="6" t="s">
        <v>38</v>
      </c>
      <c r="AC508" s="6" t="s">
        <v>38</v>
      </c>
      <c r="AD508" s="6" t="s">
        <v>38</v>
      </c>
      <c r="AE508" s="6" t="s">
        <v>38</v>
      </c>
    </row>
    <row r="509">
      <c r="A509" s="28" t="s">
        <v>1485</v>
      </c>
      <c r="B509" s="6" t="s">
        <v>1486</v>
      </c>
      <c r="C509" s="6" t="s">
        <v>1383</v>
      </c>
      <c r="D509" s="7" t="s">
        <v>1384</v>
      </c>
      <c r="E509" s="28" t="s">
        <v>1385</v>
      </c>
      <c r="F509" s="5" t="s">
        <v>111</v>
      </c>
      <c r="G509" s="6" t="s">
        <v>157</v>
      </c>
      <c r="H509" s="6" t="s">
        <v>38</v>
      </c>
      <c r="I509" s="6" t="s">
        <v>38</v>
      </c>
      <c r="J509" s="8" t="s">
        <v>538</v>
      </c>
      <c r="K509" s="5" t="s">
        <v>539</v>
      </c>
      <c r="L509" s="7" t="s">
        <v>540</v>
      </c>
      <c r="M509" s="9">
        <v>0</v>
      </c>
      <c r="N509" s="5" t="s">
        <v>115</v>
      </c>
      <c r="O509" s="31">
        <v>44503.1155884259</v>
      </c>
      <c r="P509" s="32">
        <v>44506.2017202894</v>
      </c>
      <c r="Q509" s="28" t="s">
        <v>38</v>
      </c>
      <c r="R509" s="29" t="s">
        <v>38</v>
      </c>
      <c r="S509" s="28" t="s">
        <v>94</v>
      </c>
      <c r="T509" s="28" t="s">
        <v>38</v>
      </c>
      <c r="U509" s="5" t="s">
        <v>38</v>
      </c>
      <c r="V509" s="28" t="s">
        <v>535</v>
      </c>
      <c r="W509" s="7" t="s">
        <v>38</v>
      </c>
      <c r="X509" s="7" t="s">
        <v>38</v>
      </c>
      <c r="Y509" s="5" t="s">
        <v>38</v>
      </c>
      <c r="Z509" s="5" t="s">
        <v>38</v>
      </c>
      <c r="AA509" s="6" t="s">
        <v>38</v>
      </c>
      <c r="AB509" s="6" t="s">
        <v>38</v>
      </c>
      <c r="AC509" s="6" t="s">
        <v>38</v>
      </c>
      <c r="AD509" s="6" t="s">
        <v>38</v>
      </c>
      <c r="AE509" s="6" t="s">
        <v>38</v>
      </c>
    </row>
    <row r="510">
      <c r="A510" s="28" t="s">
        <v>1487</v>
      </c>
      <c r="B510" s="6" t="s">
        <v>1488</v>
      </c>
      <c r="C510" s="6" t="s">
        <v>1383</v>
      </c>
      <c r="D510" s="7" t="s">
        <v>1384</v>
      </c>
      <c r="E510" s="28" t="s">
        <v>1385</v>
      </c>
      <c r="F510" s="5" t="s">
        <v>111</v>
      </c>
      <c r="G510" s="6" t="s">
        <v>157</v>
      </c>
      <c r="H510" s="6" t="s">
        <v>38</v>
      </c>
      <c r="I510" s="6" t="s">
        <v>38</v>
      </c>
      <c r="J510" s="8" t="s">
        <v>543</v>
      </c>
      <c r="K510" s="5" t="s">
        <v>544</v>
      </c>
      <c r="L510" s="7" t="s">
        <v>545</v>
      </c>
      <c r="M510" s="9">
        <v>0</v>
      </c>
      <c r="N510" s="5" t="s">
        <v>115</v>
      </c>
      <c r="O510" s="31">
        <v>44503.1155885764</v>
      </c>
      <c r="P510" s="32">
        <v>44506.2017202894</v>
      </c>
      <c r="Q510" s="28" t="s">
        <v>38</v>
      </c>
      <c r="R510" s="29" t="s">
        <v>38</v>
      </c>
      <c r="S510" s="28" t="s">
        <v>94</v>
      </c>
      <c r="T510" s="28" t="s">
        <v>38</v>
      </c>
      <c r="U510" s="5" t="s">
        <v>38</v>
      </c>
      <c r="V510" s="28" t="s">
        <v>535</v>
      </c>
      <c r="W510" s="7" t="s">
        <v>38</v>
      </c>
      <c r="X510" s="7" t="s">
        <v>38</v>
      </c>
      <c r="Y510" s="5" t="s">
        <v>38</v>
      </c>
      <c r="Z510" s="5" t="s">
        <v>38</v>
      </c>
      <c r="AA510" s="6" t="s">
        <v>38</v>
      </c>
      <c r="AB510" s="6" t="s">
        <v>38</v>
      </c>
      <c r="AC510" s="6" t="s">
        <v>38</v>
      </c>
      <c r="AD510" s="6" t="s">
        <v>38</v>
      </c>
      <c r="AE510" s="6" t="s">
        <v>38</v>
      </c>
    </row>
    <row r="511">
      <c r="A511" s="28" t="s">
        <v>1489</v>
      </c>
      <c r="B511" s="6" t="s">
        <v>1490</v>
      </c>
      <c r="C511" s="6" t="s">
        <v>1383</v>
      </c>
      <c r="D511" s="7" t="s">
        <v>1384</v>
      </c>
      <c r="E511" s="28" t="s">
        <v>1385</v>
      </c>
      <c r="F511" s="5" t="s">
        <v>111</v>
      </c>
      <c r="G511" s="6" t="s">
        <v>157</v>
      </c>
      <c r="H511" s="6" t="s">
        <v>38</v>
      </c>
      <c r="I511" s="6" t="s">
        <v>38</v>
      </c>
      <c r="J511" s="8" t="s">
        <v>548</v>
      </c>
      <c r="K511" s="5" t="s">
        <v>549</v>
      </c>
      <c r="L511" s="7" t="s">
        <v>550</v>
      </c>
      <c r="M511" s="9">
        <v>0</v>
      </c>
      <c r="N511" s="5" t="s">
        <v>115</v>
      </c>
      <c r="O511" s="31">
        <v>44503.1155887732</v>
      </c>
      <c r="P511" s="32">
        <v>44506.2017204861</v>
      </c>
      <c r="Q511" s="28" t="s">
        <v>38</v>
      </c>
      <c r="R511" s="29" t="s">
        <v>38</v>
      </c>
      <c r="S511" s="28" t="s">
        <v>94</v>
      </c>
      <c r="T511" s="28" t="s">
        <v>38</v>
      </c>
      <c r="U511" s="5" t="s">
        <v>38</v>
      </c>
      <c r="V511" s="28" t="s">
        <v>535</v>
      </c>
      <c r="W511" s="7" t="s">
        <v>38</v>
      </c>
      <c r="X511" s="7" t="s">
        <v>38</v>
      </c>
      <c r="Y511" s="5" t="s">
        <v>38</v>
      </c>
      <c r="Z511" s="5" t="s">
        <v>38</v>
      </c>
      <c r="AA511" s="6" t="s">
        <v>38</v>
      </c>
      <c r="AB511" s="6" t="s">
        <v>38</v>
      </c>
      <c r="AC511" s="6" t="s">
        <v>38</v>
      </c>
      <c r="AD511" s="6" t="s">
        <v>38</v>
      </c>
      <c r="AE511" s="6" t="s">
        <v>38</v>
      </c>
    </row>
    <row r="512">
      <c r="A512" s="28" t="s">
        <v>1491</v>
      </c>
      <c r="B512" s="6" t="s">
        <v>1492</v>
      </c>
      <c r="C512" s="6" t="s">
        <v>1383</v>
      </c>
      <c r="D512" s="7" t="s">
        <v>1384</v>
      </c>
      <c r="E512" s="28" t="s">
        <v>1385</v>
      </c>
      <c r="F512" s="5" t="s">
        <v>111</v>
      </c>
      <c r="G512" s="6" t="s">
        <v>157</v>
      </c>
      <c r="H512" s="6" t="s">
        <v>38</v>
      </c>
      <c r="I512" s="6" t="s">
        <v>38</v>
      </c>
      <c r="J512" s="8" t="s">
        <v>553</v>
      </c>
      <c r="K512" s="5" t="s">
        <v>554</v>
      </c>
      <c r="L512" s="7" t="s">
        <v>555</v>
      </c>
      <c r="M512" s="9">
        <v>0</v>
      </c>
      <c r="N512" s="5" t="s">
        <v>115</v>
      </c>
      <c r="O512" s="31">
        <v>44503.1155887732</v>
      </c>
      <c r="P512" s="32">
        <v>44506.2017204861</v>
      </c>
      <c r="Q512" s="28" t="s">
        <v>38</v>
      </c>
      <c r="R512" s="29" t="s">
        <v>38</v>
      </c>
      <c r="S512" s="28" t="s">
        <v>94</v>
      </c>
      <c r="T512" s="28" t="s">
        <v>38</v>
      </c>
      <c r="U512" s="5" t="s">
        <v>38</v>
      </c>
      <c r="V512" s="28" t="s">
        <v>535</v>
      </c>
      <c r="W512" s="7" t="s">
        <v>38</v>
      </c>
      <c r="X512" s="7" t="s">
        <v>38</v>
      </c>
      <c r="Y512" s="5" t="s">
        <v>38</v>
      </c>
      <c r="Z512" s="5" t="s">
        <v>38</v>
      </c>
      <c r="AA512" s="6" t="s">
        <v>38</v>
      </c>
      <c r="AB512" s="6" t="s">
        <v>38</v>
      </c>
      <c r="AC512" s="6" t="s">
        <v>38</v>
      </c>
      <c r="AD512" s="6" t="s">
        <v>38</v>
      </c>
      <c r="AE512" s="6" t="s">
        <v>38</v>
      </c>
    </row>
    <row r="513">
      <c r="A513" s="28" t="s">
        <v>1493</v>
      </c>
      <c r="B513" s="6" t="s">
        <v>1494</v>
      </c>
      <c r="C513" s="6" t="s">
        <v>1383</v>
      </c>
      <c r="D513" s="7" t="s">
        <v>1384</v>
      </c>
      <c r="E513" s="28" t="s">
        <v>1385</v>
      </c>
      <c r="F513" s="5" t="s">
        <v>111</v>
      </c>
      <c r="G513" s="6" t="s">
        <v>157</v>
      </c>
      <c r="H513" s="6" t="s">
        <v>38</v>
      </c>
      <c r="I513" s="6" t="s">
        <v>38</v>
      </c>
      <c r="J513" s="8" t="s">
        <v>829</v>
      </c>
      <c r="K513" s="5" t="s">
        <v>830</v>
      </c>
      <c r="L513" s="7" t="s">
        <v>151</v>
      </c>
      <c r="M513" s="9">
        <v>0</v>
      </c>
      <c r="N513" s="5" t="s">
        <v>115</v>
      </c>
      <c r="O513" s="31">
        <v>44503.1155889699</v>
      </c>
      <c r="P513" s="32">
        <v>44506.2017206829</v>
      </c>
      <c r="Q513" s="28" t="s">
        <v>38</v>
      </c>
      <c r="R513" s="29" t="s">
        <v>38</v>
      </c>
      <c r="S513" s="28" t="s">
        <v>94</v>
      </c>
      <c r="T513" s="28" t="s">
        <v>38</v>
      </c>
      <c r="U513" s="5" t="s">
        <v>38</v>
      </c>
      <c r="V513" s="28" t="s">
        <v>535</v>
      </c>
      <c r="W513" s="7" t="s">
        <v>38</v>
      </c>
      <c r="X513" s="7" t="s">
        <v>38</v>
      </c>
      <c r="Y513" s="5" t="s">
        <v>38</v>
      </c>
      <c r="Z513" s="5" t="s">
        <v>38</v>
      </c>
      <c r="AA513" s="6" t="s">
        <v>38</v>
      </c>
      <c r="AB513" s="6" t="s">
        <v>38</v>
      </c>
      <c r="AC513" s="6" t="s">
        <v>38</v>
      </c>
      <c r="AD513" s="6" t="s">
        <v>38</v>
      </c>
      <c r="AE513" s="6" t="s">
        <v>38</v>
      </c>
    </row>
    <row r="514">
      <c r="A514" s="28" t="s">
        <v>1495</v>
      </c>
      <c r="B514" s="6" t="s">
        <v>1496</v>
      </c>
      <c r="C514" s="6" t="s">
        <v>1383</v>
      </c>
      <c r="D514" s="7" t="s">
        <v>1384</v>
      </c>
      <c r="E514" s="28" t="s">
        <v>1385</v>
      </c>
      <c r="F514" s="5" t="s">
        <v>111</v>
      </c>
      <c r="G514" s="6" t="s">
        <v>157</v>
      </c>
      <c r="H514" s="6" t="s">
        <v>38</v>
      </c>
      <c r="I514" s="6" t="s">
        <v>38</v>
      </c>
      <c r="J514" s="8" t="s">
        <v>158</v>
      </c>
      <c r="K514" s="5" t="s">
        <v>159</v>
      </c>
      <c r="L514" s="7" t="s">
        <v>160</v>
      </c>
      <c r="M514" s="9">
        <v>0</v>
      </c>
      <c r="N514" s="5" t="s">
        <v>115</v>
      </c>
      <c r="O514" s="31">
        <v>44503.1155891204</v>
      </c>
      <c r="P514" s="32">
        <v>44506.2017206829</v>
      </c>
      <c r="Q514" s="28" t="s">
        <v>38</v>
      </c>
      <c r="R514" s="29" t="s">
        <v>38</v>
      </c>
      <c r="S514" s="28" t="s">
        <v>94</v>
      </c>
      <c r="T514" s="28" t="s">
        <v>38</v>
      </c>
      <c r="U514" s="5" t="s">
        <v>38</v>
      </c>
      <c r="V514" s="28" t="s">
        <v>161</v>
      </c>
      <c r="W514" s="7" t="s">
        <v>38</v>
      </c>
      <c r="X514" s="7" t="s">
        <v>38</v>
      </c>
      <c r="Y514" s="5" t="s">
        <v>38</v>
      </c>
      <c r="Z514" s="5" t="s">
        <v>38</v>
      </c>
      <c r="AA514" s="6" t="s">
        <v>38</v>
      </c>
      <c r="AB514" s="6" t="s">
        <v>38</v>
      </c>
      <c r="AC514" s="6" t="s">
        <v>38</v>
      </c>
      <c r="AD514" s="6" t="s">
        <v>38</v>
      </c>
      <c r="AE514" s="6" t="s">
        <v>38</v>
      </c>
    </row>
    <row r="515">
      <c r="A515" s="28" t="s">
        <v>1497</v>
      </c>
      <c r="B515" s="6" t="s">
        <v>1498</v>
      </c>
      <c r="C515" s="6" t="s">
        <v>1383</v>
      </c>
      <c r="D515" s="7" t="s">
        <v>1384</v>
      </c>
      <c r="E515" s="28" t="s">
        <v>1385</v>
      </c>
      <c r="F515" s="5" t="s">
        <v>111</v>
      </c>
      <c r="G515" s="6" t="s">
        <v>157</v>
      </c>
      <c r="H515" s="6" t="s">
        <v>38</v>
      </c>
      <c r="I515" s="6" t="s">
        <v>38</v>
      </c>
      <c r="J515" s="8" t="s">
        <v>164</v>
      </c>
      <c r="K515" s="5" t="s">
        <v>165</v>
      </c>
      <c r="L515" s="7" t="s">
        <v>166</v>
      </c>
      <c r="M515" s="9">
        <v>0</v>
      </c>
      <c r="N515" s="5" t="s">
        <v>115</v>
      </c>
      <c r="O515" s="31">
        <v>44503.1155893171</v>
      </c>
      <c r="P515" s="32">
        <v>44506.2017206829</v>
      </c>
      <c r="Q515" s="28" t="s">
        <v>38</v>
      </c>
      <c r="R515" s="29" t="s">
        <v>38</v>
      </c>
      <c r="S515" s="28" t="s">
        <v>94</v>
      </c>
      <c r="T515" s="28" t="s">
        <v>38</v>
      </c>
      <c r="U515" s="5" t="s">
        <v>38</v>
      </c>
      <c r="V515" s="28" t="s">
        <v>161</v>
      </c>
      <c r="W515" s="7" t="s">
        <v>38</v>
      </c>
      <c r="X515" s="7" t="s">
        <v>38</v>
      </c>
      <c r="Y515" s="5" t="s">
        <v>38</v>
      </c>
      <c r="Z515" s="5" t="s">
        <v>38</v>
      </c>
      <c r="AA515" s="6" t="s">
        <v>38</v>
      </c>
      <c r="AB515" s="6" t="s">
        <v>38</v>
      </c>
      <c r="AC515" s="6" t="s">
        <v>38</v>
      </c>
      <c r="AD515" s="6" t="s">
        <v>38</v>
      </c>
      <c r="AE515" s="6" t="s">
        <v>38</v>
      </c>
    </row>
    <row r="516">
      <c r="A516" s="28" t="s">
        <v>1499</v>
      </c>
      <c r="B516" s="6" t="s">
        <v>1500</v>
      </c>
      <c r="C516" s="6" t="s">
        <v>1383</v>
      </c>
      <c r="D516" s="7" t="s">
        <v>1384</v>
      </c>
      <c r="E516" s="28" t="s">
        <v>1385</v>
      </c>
      <c r="F516" s="5" t="s">
        <v>111</v>
      </c>
      <c r="G516" s="6" t="s">
        <v>157</v>
      </c>
      <c r="H516" s="6" t="s">
        <v>38</v>
      </c>
      <c r="I516" s="6" t="s">
        <v>38</v>
      </c>
      <c r="J516" s="8" t="s">
        <v>169</v>
      </c>
      <c r="K516" s="5" t="s">
        <v>170</v>
      </c>
      <c r="L516" s="7" t="s">
        <v>168</v>
      </c>
      <c r="M516" s="9">
        <v>0</v>
      </c>
      <c r="N516" s="5" t="s">
        <v>115</v>
      </c>
      <c r="O516" s="31">
        <v>44503.1155895023</v>
      </c>
      <c r="P516" s="32">
        <v>44506.2017208333</v>
      </c>
      <c r="Q516" s="28" t="s">
        <v>38</v>
      </c>
      <c r="R516" s="29" t="s">
        <v>38</v>
      </c>
      <c r="S516" s="28" t="s">
        <v>94</v>
      </c>
      <c r="T516" s="28" t="s">
        <v>38</v>
      </c>
      <c r="U516" s="5" t="s">
        <v>38</v>
      </c>
      <c r="V516" s="28" t="s">
        <v>161</v>
      </c>
      <c r="W516" s="7" t="s">
        <v>38</v>
      </c>
      <c r="X516" s="7" t="s">
        <v>38</v>
      </c>
      <c r="Y516" s="5" t="s">
        <v>38</v>
      </c>
      <c r="Z516" s="5" t="s">
        <v>38</v>
      </c>
      <c r="AA516" s="6" t="s">
        <v>38</v>
      </c>
      <c r="AB516" s="6" t="s">
        <v>38</v>
      </c>
      <c r="AC516" s="6" t="s">
        <v>38</v>
      </c>
      <c r="AD516" s="6" t="s">
        <v>38</v>
      </c>
      <c r="AE516" s="6" t="s">
        <v>38</v>
      </c>
    </row>
    <row r="517">
      <c r="A517" s="28" t="s">
        <v>1501</v>
      </c>
      <c r="B517" s="6" t="s">
        <v>1502</v>
      </c>
      <c r="C517" s="6" t="s">
        <v>1383</v>
      </c>
      <c r="D517" s="7" t="s">
        <v>1384</v>
      </c>
      <c r="E517" s="28" t="s">
        <v>1385</v>
      </c>
      <c r="F517" s="5" t="s">
        <v>111</v>
      </c>
      <c r="G517" s="6" t="s">
        <v>157</v>
      </c>
      <c r="H517" s="6" t="s">
        <v>38</v>
      </c>
      <c r="I517" s="6" t="s">
        <v>38</v>
      </c>
      <c r="J517" s="8" t="s">
        <v>173</v>
      </c>
      <c r="K517" s="5" t="s">
        <v>174</v>
      </c>
      <c r="L517" s="7" t="s">
        <v>151</v>
      </c>
      <c r="M517" s="9">
        <v>0</v>
      </c>
      <c r="N517" s="5" t="s">
        <v>115</v>
      </c>
      <c r="O517" s="31">
        <v>44503.1155896644</v>
      </c>
      <c r="P517" s="32">
        <v>44506.2017208333</v>
      </c>
      <c r="Q517" s="28" t="s">
        <v>38</v>
      </c>
      <c r="R517" s="29" t="s">
        <v>38</v>
      </c>
      <c r="S517" s="28" t="s">
        <v>94</v>
      </c>
      <c r="T517" s="28" t="s">
        <v>38</v>
      </c>
      <c r="U517" s="5" t="s">
        <v>38</v>
      </c>
      <c r="V517" s="28" t="s">
        <v>161</v>
      </c>
      <c r="W517" s="7" t="s">
        <v>38</v>
      </c>
      <c r="X517" s="7" t="s">
        <v>38</v>
      </c>
      <c r="Y517" s="5" t="s">
        <v>38</v>
      </c>
      <c r="Z517" s="5" t="s">
        <v>38</v>
      </c>
      <c r="AA517" s="6" t="s">
        <v>38</v>
      </c>
      <c r="AB517" s="6" t="s">
        <v>38</v>
      </c>
      <c r="AC517" s="6" t="s">
        <v>38</v>
      </c>
      <c r="AD517" s="6" t="s">
        <v>38</v>
      </c>
      <c r="AE517" s="6" t="s">
        <v>38</v>
      </c>
    </row>
    <row r="518">
      <c r="A518" s="28" t="s">
        <v>1503</v>
      </c>
      <c r="B518" s="6" t="s">
        <v>1504</v>
      </c>
      <c r="C518" s="6" t="s">
        <v>1383</v>
      </c>
      <c r="D518" s="7" t="s">
        <v>1384</v>
      </c>
      <c r="E518" s="28" t="s">
        <v>1385</v>
      </c>
      <c r="F518" s="5" t="s">
        <v>111</v>
      </c>
      <c r="G518" s="6" t="s">
        <v>157</v>
      </c>
      <c r="H518" s="6" t="s">
        <v>38</v>
      </c>
      <c r="I518" s="6" t="s">
        <v>38</v>
      </c>
      <c r="J518" s="8" t="s">
        <v>467</v>
      </c>
      <c r="K518" s="5" t="s">
        <v>468</v>
      </c>
      <c r="L518" s="7" t="s">
        <v>469</v>
      </c>
      <c r="M518" s="9">
        <v>0</v>
      </c>
      <c r="N518" s="5" t="s">
        <v>115</v>
      </c>
      <c r="O518" s="31">
        <v>44503.1155898495</v>
      </c>
      <c r="P518" s="32">
        <v>44506.2017210301</v>
      </c>
      <c r="Q518" s="28" t="s">
        <v>38</v>
      </c>
      <c r="R518" s="29" t="s">
        <v>38</v>
      </c>
      <c r="S518" s="28" t="s">
        <v>94</v>
      </c>
      <c r="T518" s="28" t="s">
        <v>38</v>
      </c>
      <c r="U518" s="5" t="s">
        <v>38</v>
      </c>
      <c r="V518" s="28" t="s">
        <v>95</v>
      </c>
      <c r="W518" s="7" t="s">
        <v>38</v>
      </c>
      <c r="X518" s="7" t="s">
        <v>38</v>
      </c>
      <c r="Y518" s="5" t="s">
        <v>38</v>
      </c>
      <c r="Z518" s="5" t="s">
        <v>38</v>
      </c>
      <c r="AA518" s="6" t="s">
        <v>38</v>
      </c>
      <c r="AB518" s="6" t="s">
        <v>38</v>
      </c>
      <c r="AC518" s="6" t="s">
        <v>38</v>
      </c>
      <c r="AD518" s="6" t="s">
        <v>38</v>
      </c>
      <c r="AE518" s="6" t="s">
        <v>38</v>
      </c>
    </row>
    <row r="519">
      <c r="A519" s="28" t="s">
        <v>1505</v>
      </c>
      <c r="B519" s="6" t="s">
        <v>1506</v>
      </c>
      <c r="C519" s="6" t="s">
        <v>1383</v>
      </c>
      <c r="D519" s="7" t="s">
        <v>1384</v>
      </c>
      <c r="E519" s="28" t="s">
        <v>1385</v>
      </c>
      <c r="F519" s="5" t="s">
        <v>111</v>
      </c>
      <c r="G519" s="6" t="s">
        <v>157</v>
      </c>
      <c r="H519" s="6" t="s">
        <v>38</v>
      </c>
      <c r="I519" s="6" t="s">
        <v>38</v>
      </c>
      <c r="J519" s="8" t="s">
        <v>472</v>
      </c>
      <c r="K519" s="5" t="s">
        <v>473</v>
      </c>
      <c r="L519" s="7" t="s">
        <v>474</v>
      </c>
      <c r="M519" s="9">
        <v>0</v>
      </c>
      <c r="N519" s="5" t="s">
        <v>115</v>
      </c>
      <c r="O519" s="31">
        <v>44503.1155900463</v>
      </c>
      <c r="P519" s="32">
        <v>44506.2017210301</v>
      </c>
      <c r="Q519" s="28" t="s">
        <v>38</v>
      </c>
      <c r="R519" s="29" t="s">
        <v>38</v>
      </c>
      <c r="S519" s="28" t="s">
        <v>94</v>
      </c>
      <c r="T519" s="28" t="s">
        <v>38</v>
      </c>
      <c r="U519" s="5" t="s">
        <v>38</v>
      </c>
      <c r="V519" s="28" t="s">
        <v>95</v>
      </c>
      <c r="W519" s="7" t="s">
        <v>38</v>
      </c>
      <c r="X519" s="7" t="s">
        <v>38</v>
      </c>
      <c r="Y519" s="5" t="s">
        <v>38</v>
      </c>
      <c r="Z519" s="5" t="s">
        <v>38</v>
      </c>
      <c r="AA519" s="6" t="s">
        <v>38</v>
      </c>
      <c r="AB519" s="6" t="s">
        <v>38</v>
      </c>
      <c r="AC519" s="6" t="s">
        <v>38</v>
      </c>
      <c r="AD519" s="6" t="s">
        <v>38</v>
      </c>
      <c r="AE519" s="6" t="s">
        <v>38</v>
      </c>
    </row>
    <row r="520">
      <c r="A520" s="28" t="s">
        <v>1507</v>
      </c>
      <c r="B520" s="6" t="s">
        <v>1508</v>
      </c>
      <c r="C520" s="6" t="s">
        <v>1383</v>
      </c>
      <c r="D520" s="7" t="s">
        <v>1384</v>
      </c>
      <c r="E520" s="28" t="s">
        <v>1385</v>
      </c>
      <c r="F520" s="5" t="s">
        <v>111</v>
      </c>
      <c r="G520" s="6" t="s">
        <v>157</v>
      </c>
      <c r="H520" s="6" t="s">
        <v>38</v>
      </c>
      <c r="I520" s="6" t="s">
        <v>38</v>
      </c>
      <c r="J520" s="8" t="s">
        <v>477</v>
      </c>
      <c r="K520" s="5" t="s">
        <v>478</v>
      </c>
      <c r="L520" s="7" t="s">
        <v>151</v>
      </c>
      <c r="M520" s="9">
        <v>0</v>
      </c>
      <c r="N520" s="5" t="s">
        <v>115</v>
      </c>
      <c r="O520" s="31">
        <v>44503.1155902431</v>
      </c>
      <c r="P520" s="32">
        <v>44506.2017212153</v>
      </c>
      <c r="Q520" s="28" t="s">
        <v>38</v>
      </c>
      <c r="R520" s="29" t="s">
        <v>38</v>
      </c>
      <c r="S520" s="28" t="s">
        <v>94</v>
      </c>
      <c r="T520" s="28" t="s">
        <v>38</v>
      </c>
      <c r="U520" s="5" t="s">
        <v>38</v>
      </c>
      <c r="V520" s="28" t="s">
        <v>95</v>
      </c>
      <c r="W520" s="7" t="s">
        <v>38</v>
      </c>
      <c r="X520" s="7" t="s">
        <v>38</v>
      </c>
      <c r="Y520" s="5" t="s">
        <v>38</v>
      </c>
      <c r="Z520" s="5" t="s">
        <v>38</v>
      </c>
      <c r="AA520" s="6" t="s">
        <v>38</v>
      </c>
      <c r="AB520" s="6" t="s">
        <v>38</v>
      </c>
      <c r="AC520" s="6" t="s">
        <v>38</v>
      </c>
      <c r="AD520" s="6" t="s">
        <v>38</v>
      </c>
      <c r="AE520" s="6" t="s">
        <v>38</v>
      </c>
    </row>
    <row r="521">
      <c r="A521" s="28" t="s">
        <v>1509</v>
      </c>
      <c r="B521" s="6" t="s">
        <v>1510</v>
      </c>
      <c r="C521" s="6" t="s">
        <v>1383</v>
      </c>
      <c r="D521" s="7" t="s">
        <v>1384</v>
      </c>
      <c r="E521" s="28" t="s">
        <v>1385</v>
      </c>
      <c r="F521" s="5" t="s">
        <v>111</v>
      </c>
      <c r="G521" s="6" t="s">
        <v>157</v>
      </c>
      <c r="H521" s="6" t="s">
        <v>38</v>
      </c>
      <c r="I521" s="6" t="s">
        <v>38</v>
      </c>
      <c r="J521" s="8" t="s">
        <v>481</v>
      </c>
      <c r="K521" s="5" t="s">
        <v>482</v>
      </c>
      <c r="L521" s="7" t="s">
        <v>483</v>
      </c>
      <c r="M521" s="9">
        <v>0</v>
      </c>
      <c r="N521" s="5" t="s">
        <v>115</v>
      </c>
      <c r="O521" s="31">
        <v>44503.1155905903</v>
      </c>
      <c r="P521" s="32">
        <v>44506.2017213773</v>
      </c>
      <c r="Q521" s="28" t="s">
        <v>38</v>
      </c>
      <c r="R521" s="29" t="s">
        <v>38</v>
      </c>
      <c r="S521" s="28" t="s">
        <v>94</v>
      </c>
      <c r="T521" s="28" t="s">
        <v>38</v>
      </c>
      <c r="U521" s="5" t="s">
        <v>38</v>
      </c>
      <c r="V521" s="28" t="s">
        <v>95</v>
      </c>
      <c r="W521" s="7" t="s">
        <v>38</v>
      </c>
      <c r="X521" s="7" t="s">
        <v>38</v>
      </c>
      <c r="Y521" s="5" t="s">
        <v>38</v>
      </c>
      <c r="Z521" s="5" t="s">
        <v>38</v>
      </c>
      <c r="AA521" s="6" t="s">
        <v>38</v>
      </c>
      <c r="AB521" s="6" t="s">
        <v>38</v>
      </c>
      <c r="AC521" s="6" t="s">
        <v>38</v>
      </c>
      <c r="AD521" s="6" t="s">
        <v>38</v>
      </c>
      <c r="AE521" s="6" t="s">
        <v>38</v>
      </c>
    </row>
    <row r="522">
      <c r="A522" s="28" t="s">
        <v>1511</v>
      </c>
      <c r="B522" s="6" t="s">
        <v>1512</v>
      </c>
      <c r="C522" s="6" t="s">
        <v>1383</v>
      </c>
      <c r="D522" s="7" t="s">
        <v>1384</v>
      </c>
      <c r="E522" s="28" t="s">
        <v>1385</v>
      </c>
      <c r="F522" s="5" t="s">
        <v>111</v>
      </c>
      <c r="G522" s="6" t="s">
        <v>157</v>
      </c>
      <c r="H522" s="6" t="s">
        <v>38</v>
      </c>
      <c r="I522" s="6" t="s">
        <v>38</v>
      </c>
      <c r="J522" s="8" t="s">
        <v>783</v>
      </c>
      <c r="K522" s="5" t="s">
        <v>784</v>
      </c>
      <c r="L522" s="7" t="s">
        <v>151</v>
      </c>
      <c r="M522" s="9">
        <v>0</v>
      </c>
      <c r="N522" s="5" t="s">
        <v>115</v>
      </c>
      <c r="O522" s="31">
        <v>44503.1155907755</v>
      </c>
      <c r="P522" s="32">
        <v>44506.2017213773</v>
      </c>
      <c r="Q522" s="28" t="s">
        <v>38</v>
      </c>
      <c r="R522" s="29" t="s">
        <v>38</v>
      </c>
      <c r="S522" s="28" t="s">
        <v>94</v>
      </c>
      <c r="T522" s="28" t="s">
        <v>38</v>
      </c>
      <c r="U522" s="5" t="s">
        <v>38</v>
      </c>
      <c r="V522" s="28" t="s">
        <v>95</v>
      </c>
      <c r="W522" s="7" t="s">
        <v>38</v>
      </c>
      <c r="X522" s="7" t="s">
        <v>38</v>
      </c>
      <c r="Y522" s="5" t="s">
        <v>38</v>
      </c>
      <c r="Z522" s="5" t="s">
        <v>38</v>
      </c>
      <c r="AA522" s="6" t="s">
        <v>38</v>
      </c>
      <c r="AB522" s="6" t="s">
        <v>38</v>
      </c>
      <c r="AC522" s="6" t="s">
        <v>38</v>
      </c>
      <c r="AD522" s="6" t="s">
        <v>38</v>
      </c>
      <c r="AE522" s="6" t="s">
        <v>38</v>
      </c>
    </row>
    <row r="523">
      <c r="A523" s="28" t="s">
        <v>1513</v>
      </c>
      <c r="B523" s="6" t="s">
        <v>1514</v>
      </c>
      <c r="C523" s="6" t="s">
        <v>1383</v>
      </c>
      <c r="D523" s="7" t="s">
        <v>1384</v>
      </c>
      <c r="E523" s="28" t="s">
        <v>1385</v>
      </c>
      <c r="F523" s="5" t="s">
        <v>111</v>
      </c>
      <c r="G523" s="6" t="s">
        <v>157</v>
      </c>
      <c r="H523" s="6" t="s">
        <v>38</v>
      </c>
      <c r="I523" s="6" t="s">
        <v>38</v>
      </c>
      <c r="J523" s="8" t="s">
        <v>244</v>
      </c>
      <c r="K523" s="5" t="s">
        <v>245</v>
      </c>
      <c r="L523" s="7" t="s">
        <v>246</v>
      </c>
      <c r="M523" s="9">
        <v>0</v>
      </c>
      <c r="N523" s="5" t="s">
        <v>115</v>
      </c>
      <c r="O523" s="31">
        <v>44503.1155909375</v>
      </c>
      <c r="P523" s="32">
        <v>44506.2017215625</v>
      </c>
      <c r="Q523" s="28" t="s">
        <v>38</v>
      </c>
      <c r="R523" s="29" t="s">
        <v>38</v>
      </c>
      <c r="S523" s="28" t="s">
        <v>94</v>
      </c>
      <c r="T523" s="28" t="s">
        <v>38</v>
      </c>
      <c r="U523" s="5" t="s">
        <v>38</v>
      </c>
      <c r="V523" s="28" t="s">
        <v>247</v>
      </c>
      <c r="W523" s="7" t="s">
        <v>38</v>
      </c>
      <c r="X523" s="7" t="s">
        <v>38</v>
      </c>
      <c r="Y523" s="5" t="s">
        <v>38</v>
      </c>
      <c r="Z523" s="5" t="s">
        <v>38</v>
      </c>
      <c r="AA523" s="6" t="s">
        <v>38</v>
      </c>
      <c r="AB523" s="6" t="s">
        <v>38</v>
      </c>
      <c r="AC523" s="6" t="s">
        <v>38</v>
      </c>
      <c r="AD523" s="6" t="s">
        <v>38</v>
      </c>
      <c r="AE523" s="6" t="s">
        <v>38</v>
      </c>
    </row>
    <row r="524">
      <c r="A524" s="28" t="s">
        <v>1515</v>
      </c>
      <c r="B524" s="6" t="s">
        <v>249</v>
      </c>
      <c r="C524" s="6" t="s">
        <v>1383</v>
      </c>
      <c r="D524" s="7" t="s">
        <v>1384</v>
      </c>
      <c r="E524" s="28" t="s">
        <v>1385</v>
      </c>
      <c r="F524" s="5" t="s">
        <v>111</v>
      </c>
      <c r="G524" s="6" t="s">
        <v>157</v>
      </c>
      <c r="H524" s="6" t="s">
        <v>38</v>
      </c>
      <c r="I524" s="6" t="s">
        <v>38</v>
      </c>
      <c r="J524" s="8" t="s">
        <v>250</v>
      </c>
      <c r="K524" s="5" t="s">
        <v>251</v>
      </c>
      <c r="L524" s="7" t="s">
        <v>252</v>
      </c>
      <c r="M524" s="9">
        <v>0</v>
      </c>
      <c r="N524" s="5" t="s">
        <v>115</v>
      </c>
      <c r="O524" s="31">
        <v>44503.1155911227</v>
      </c>
      <c r="P524" s="32">
        <v>44506.2017217593</v>
      </c>
      <c r="Q524" s="28" t="s">
        <v>38</v>
      </c>
      <c r="R524" s="29" t="s">
        <v>38</v>
      </c>
      <c r="S524" s="28" t="s">
        <v>94</v>
      </c>
      <c r="T524" s="28" t="s">
        <v>38</v>
      </c>
      <c r="U524" s="5" t="s">
        <v>38</v>
      </c>
      <c r="V524" s="28" t="s">
        <v>247</v>
      </c>
      <c r="W524" s="7" t="s">
        <v>38</v>
      </c>
      <c r="X524" s="7" t="s">
        <v>38</v>
      </c>
      <c r="Y524" s="5" t="s">
        <v>38</v>
      </c>
      <c r="Z524" s="5" t="s">
        <v>38</v>
      </c>
      <c r="AA524" s="6" t="s">
        <v>38</v>
      </c>
      <c r="AB524" s="6" t="s">
        <v>38</v>
      </c>
      <c r="AC524" s="6" t="s">
        <v>38</v>
      </c>
      <c r="AD524" s="6" t="s">
        <v>38</v>
      </c>
      <c r="AE524" s="6" t="s">
        <v>38</v>
      </c>
    </row>
    <row r="525">
      <c r="A525" s="28" t="s">
        <v>1516</v>
      </c>
      <c r="B525" s="6" t="s">
        <v>254</v>
      </c>
      <c r="C525" s="6" t="s">
        <v>1383</v>
      </c>
      <c r="D525" s="7" t="s">
        <v>1384</v>
      </c>
      <c r="E525" s="28" t="s">
        <v>1385</v>
      </c>
      <c r="F525" s="5" t="s">
        <v>111</v>
      </c>
      <c r="G525" s="6" t="s">
        <v>157</v>
      </c>
      <c r="H525" s="6" t="s">
        <v>38</v>
      </c>
      <c r="I525" s="6" t="s">
        <v>38</v>
      </c>
      <c r="J525" s="8" t="s">
        <v>255</v>
      </c>
      <c r="K525" s="5" t="s">
        <v>256</v>
      </c>
      <c r="L525" s="7" t="s">
        <v>257</v>
      </c>
      <c r="M525" s="9">
        <v>0</v>
      </c>
      <c r="N525" s="5" t="s">
        <v>115</v>
      </c>
      <c r="O525" s="31">
        <v>44503.1155913194</v>
      </c>
      <c r="P525" s="32">
        <v>44506.2017217593</v>
      </c>
      <c r="Q525" s="28" t="s">
        <v>38</v>
      </c>
      <c r="R525" s="29" t="s">
        <v>38</v>
      </c>
      <c r="S525" s="28" t="s">
        <v>94</v>
      </c>
      <c r="T525" s="28" t="s">
        <v>38</v>
      </c>
      <c r="U525" s="5" t="s">
        <v>38</v>
      </c>
      <c r="V525" s="28" t="s">
        <v>247</v>
      </c>
      <c r="W525" s="7" t="s">
        <v>38</v>
      </c>
      <c r="X525" s="7" t="s">
        <v>38</v>
      </c>
      <c r="Y525" s="5" t="s">
        <v>38</v>
      </c>
      <c r="Z525" s="5" t="s">
        <v>38</v>
      </c>
      <c r="AA525" s="6" t="s">
        <v>38</v>
      </c>
      <c r="AB525" s="6" t="s">
        <v>38</v>
      </c>
      <c r="AC525" s="6" t="s">
        <v>38</v>
      </c>
      <c r="AD525" s="6" t="s">
        <v>38</v>
      </c>
      <c r="AE525" s="6" t="s">
        <v>38</v>
      </c>
    </row>
    <row r="526">
      <c r="A526" s="28" t="s">
        <v>1517</v>
      </c>
      <c r="B526" s="6" t="s">
        <v>1518</v>
      </c>
      <c r="C526" s="6" t="s">
        <v>1383</v>
      </c>
      <c r="D526" s="7" t="s">
        <v>1384</v>
      </c>
      <c r="E526" s="28" t="s">
        <v>1385</v>
      </c>
      <c r="F526" s="5" t="s">
        <v>111</v>
      </c>
      <c r="G526" s="6" t="s">
        <v>157</v>
      </c>
      <c r="H526" s="6" t="s">
        <v>38</v>
      </c>
      <c r="I526" s="6" t="s">
        <v>38</v>
      </c>
      <c r="J526" s="8" t="s">
        <v>260</v>
      </c>
      <c r="K526" s="5" t="s">
        <v>261</v>
      </c>
      <c r="L526" s="7" t="s">
        <v>262</v>
      </c>
      <c r="M526" s="9">
        <v>0</v>
      </c>
      <c r="N526" s="5" t="s">
        <v>115</v>
      </c>
      <c r="O526" s="31">
        <v>44503.1155914699</v>
      </c>
      <c r="P526" s="32">
        <v>44506.2017219097</v>
      </c>
      <c r="Q526" s="28" t="s">
        <v>38</v>
      </c>
      <c r="R526" s="29" t="s">
        <v>38</v>
      </c>
      <c r="S526" s="28" t="s">
        <v>94</v>
      </c>
      <c r="T526" s="28" t="s">
        <v>38</v>
      </c>
      <c r="U526" s="5" t="s">
        <v>38</v>
      </c>
      <c r="V526" s="28" t="s">
        <v>247</v>
      </c>
      <c r="W526" s="7" t="s">
        <v>38</v>
      </c>
      <c r="X526" s="7" t="s">
        <v>38</v>
      </c>
      <c r="Y526" s="5" t="s">
        <v>38</v>
      </c>
      <c r="Z526" s="5" t="s">
        <v>38</v>
      </c>
      <c r="AA526" s="6" t="s">
        <v>38</v>
      </c>
      <c r="AB526" s="6" t="s">
        <v>38</v>
      </c>
      <c r="AC526" s="6" t="s">
        <v>38</v>
      </c>
      <c r="AD526" s="6" t="s">
        <v>38</v>
      </c>
      <c r="AE526" s="6" t="s">
        <v>38</v>
      </c>
    </row>
    <row r="527">
      <c r="A527" s="28" t="s">
        <v>1519</v>
      </c>
      <c r="B527" s="6" t="s">
        <v>1163</v>
      </c>
      <c r="C527" s="6" t="s">
        <v>1383</v>
      </c>
      <c r="D527" s="7" t="s">
        <v>1384</v>
      </c>
      <c r="E527" s="28" t="s">
        <v>1385</v>
      </c>
      <c r="F527" s="5" t="s">
        <v>111</v>
      </c>
      <c r="G527" s="6" t="s">
        <v>157</v>
      </c>
      <c r="H527" s="6" t="s">
        <v>38</v>
      </c>
      <c r="I527" s="6" t="s">
        <v>38</v>
      </c>
      <c r="J527" s="8" t="s">
        <v>265</v>
      </c>
      <c r="K527" s="5" t="s">
        <v>266</v>
      </c>
      <c r="L527" s="7" t="s">
        <v>267</v>
      </c>
      <c r="M527" s="9">
        <v>0</v>
      </c>
      <c r="N527" s="5" t="s">
        <v>115</v>
      </c>
      <c r="O527" s="31">
        <v>44503.1155916667</v>
      </c>
      <c r="P527" s="32">
        <v>44506.2017221065</v>
      </c>
      <c r="Q527" s="28" t="s">
        <v>38</v>
      </c>
      <c r="R527" s="29" t="s">
        <v>38</v>
      </c>
      <c r="S527" s="28" t="s">
        <v>94</v>
      </c>
      <c r="T527" s="28" t="s">
        <v>38</v>
      </c>
      <c r="U527" s="5" t="s">
        <v>38</v>
      </c>
      <c r="V527" s="28" t="s">
        <v>247</v>
      </c>
      <c r="W527" s="7" t="s">
        <v>38</v>
      </c>
      <c r="X527" s="7" t="s">
        <v>38</v>
      </c>
      <c r="Y527" s="5" t="s">
        <v>38</v>
      </c>
      <c r="Z527" s="5" t="s">
        <v>38</v>
      </c>
      <c r="AA527" s="6" t="s">
        <v>38</v>
      </c>
      <c r="AB527" s="6" t="s">
        <v>38</v>
      </c>
      <c r="AC527" s="6" t="s">
        <v>38</v>
      </c>
      <c r="AD527" s="6" t="s">
        <v>38</v>
      </c>
      <c r="AE527" s="6" t="s">
        <v>38</v>
      </c>
    </row>
    <row r="528">
      <c r="A528" s="28" t="s">
        <v>1520</v>
      </c>
      <c r="B528" s="6" t="s">
        <v>1521</v>
      </c>
      <c r="C528" s="6" t="s">
        <v>188</v>
      </c>
      <c r="D528" s="7" t="s">
        <v>1522</v>
      </c>
      <c r="E528" s="28" t="s">
        <v>1523</v>
      </c>
      <c r="F528" s="5" t="s">
        <v>111</v>
      </c>
      <c r="G528" s="6" t="s">
        <v>157</v>
      </c>
      <c r="H528" s="6" t="s">
        <v>38</v>
      </c>
      <c r="I528" s="6" t="s">
        <v>38</v>
      </c>
      <c r="J528" s="8" t="s">
        <v>340</v>
      </c>
      <c r="K528" s="5" t="s">
        <v>341</v>
      </c>
      <c r="L528" s="7" t="s">
        <v>342</v>
      </c>
      <c r="M528" s="9">
        <v>0</v>
      </c>
      <c r="N528" s="5" t="s">
        <v>115</v>
      </c>
      <c r="O528" s="31">
        <v>44503.1186068634</v>
      </c>
      <c r="P528" s="32">
        <v>44506.2035982986</v>
      </c>
      <c r="Q528" s="28" t="s">
        <v>38</v>
      </c>
      <c r="R528" s="29" t="s">
        <v>38</v>
      </c>
      <c r="S528" s="28" t="s">
        <v>94</v>
      </c>
      <c r="T528" s="28" t="s">
        <v>38</v>
      </c>
      <c r="U528" s="5" t="s">
        <v>38</v>
      </c>
      <c r="V528" s="28" t="s">
        <v>343</v>
      </c>
      <c r="W528" s="7" t="s">
        <v>38</v>
      </c>
      <c r="X528" s="7" t="s">
        <v>38</v>
      </c>
      <c r="Y528" s="5" t="s">
        <v>38</v>
      </c>
      <c r="Z528" s="5" t="s">
        <v>38</v>
      </c>
      <c r="AA528" s="6" t="s">
        <v>38</v>
      </c>
      <c r="AB528" s="6" t="s">
        <v>38</v>
      </c>
      <c r="AC528" s="6" t="s">
        <v>38</v>
      </c>
      <c r="AD528" s="6" t="s">
        <v>38</v>
      </c>
      <c r="AE528" s="6" t="s">
        <v>38</v>
      </c>
    </row>
    <row r="529">
      <c r="A529" s="28" t="s">
        <v>1524</v>
      </c>
      <c r="B529" s="6" t="s">
        <v>1525</v>
      </c>
      <c r="C529" s="6" t="s">
        <v>188</v>
      </c>
      <c r="D529" s="7" t="s">
        <v>1522</v>
      </c>
      <c r="E529" s="28" t="s">
        <v>1523</v>
      </c>
      <c r="F529" s="5" t="s">
        <v>111</v>
      </c>
      <c r="G529" s="6" t="s">
        <v>157</v>
      </c>
      <c r="H529" s="6" t="s">
        <v>38</v>
      </c>
      <c r="I529" s="6" t="s">
        <v>38</v>
      </c>
      <c r="J529" s="8" t="s">
        <v>346</v>
      </c>
      <c r="K529" s="5" t="s">
        <v>347</v>
      </c>
      <c r="L529" s="7" t="s">
        <v>321</v>
      </c>
      <c r="M529" s="9">
        <v>0</v>
      </c>
      <c r="N529" s="5" t="s">
        <v>115</v>
      </c>
      <c r="O529" s="31">
        <v>44503.1186070602</v>
      </c>
      <c r="P529" s="32">
        <v>44506.2035982986</v>
      </c>
      <c r="Q529" s="28" t="s">
        <v>38</v>
      </c>
      <c r="R529" s="29" t="s">
        <v>38</v>
      </c>
      <c r="S529" s="28" t="s">
        <v>94</v>
      </c>
      <c r="T529" s="28" t="s">
        <v>38</v>
      </c>
      <c r="U529" s="5" t="s">
        <v>38</v>
      </c>
      <c r="V529" s="28" t="s">
        <v>343</v>
      </c>
      <c r="W529" s="7" t="s">
        <v>38</v>
      </c>
      <c r="X529" s="7" t="s">
        <v>38</v>
      </c>
      <c r="Y529" s="5" t="s">
        <v>38</v>
      </c>
      <c r="Z529" s="5" t="s">
        <v>38</v>
      </c>
      <c r="AA529" s="6" t="s">
        <v>38</v>
      </c>
      <c r="AB529" s="6" t="s">
        <v>38</v>
      </c>
      <c r="AC529" s="6" t="s">
        <v>38</v>
      </c>
      <c r="AD529" s="6" t="s">
        <v>38</v>
      </c>
      <c r="AE529" s="6" t="s">
        <v>38</v>
      </c>
    </row>
    <row r="530">
      <c r="A530" s="28" t="s">
        <v>1526</v>
      </c>
      <c r="B530" s="6" t="s">
        <v>1527</v>
      </c>
      <c r="C530" s="6" t="s">
        <v>188</v>
      </c>
      <c r="D530" s="7" t="s">
        <v>1522</v>
      </c>
      <c r="E530" s="28" t="s">
        <v>1523</v>
      </c>
      <c r="F530" s="5" t="s">
        <v>111</v>
      </c>
      <c r="G530" s="6" t="s">
        <v>157</v>
      </c>
      <c r="H530" s="6" t="s">
        <v>38</v>
      </c>
      <c r="I530" s="6" t="s">
        <v>38</v>
      </c>
      <c r="J530" s="8" t="s">
        <v>1528</v>
      </c>
      <c r="K530" s="5" t="s">
        <v>1529</v>
      </c>
      <c r="L530" s="7" t="s">
        <v>151</v>
      </c>
      <c r="M530" s="9">
        <v>0</v>
      </c>
      <c r="N530" s="5" t="s">
        <v>115</v>
      </c>
      <c r="O530" s="31">
        <v>44503.1186072107</v>
      </c>
      <c r="P530" s="32">
        <v>44506.2035982986</v>
      </c>
      <c r="Q530" s="28" t="s">
        <v>38</v>
      </c>
      <c r="R530" s="29" t="s">
        <v>38</v>
      </c>
      <c r="S530" s="28" t="s">
        <v>94</v>
      </c>
      <c r="T530" s="28" t="s">
        <v>38</v>
      </c>
      <c r="U530" s="5" t="s">
        <v>38</v>
      </c>
      <c r="V530" s="28" t="s">
        <v>343</v>
      </c>
      <c r="W530" s="7" t="s">
        <v>38</v>
      </c>
      <c r="X530" s="7" t="s">
        <v>38</v>
      </c>
      <c r="Y530" s="5" t="s">
        <v>38</v>
      </c>
      <c r="Z530" s="5" t="s">
        <v>38</v>
      </c>
      <c r="AA530" s="6" t="s">
        <v>38</v>
      </c>
      <c r="AB530" s="6" t="s">
        <v>38</v>
      </c>
      <c r="AC530" s="6" t="s">
        <v>38</v>
      </c>
      <c r="AD530" s="6" t="s">
        <v>38</v>
      </c>
      <c r="AE530" s="6" t="s">
        <v>38</v>
      </c>
    </row>
    <row r="531">
      <c r="A531" s="28" t="s">
        <v>1530</v>
      </c>
      <c r="B531" s="6" t="s">
        <v>114</v>
      </c>
      <c r="C531" s="6" t="s">
        <v>1531</v>
      </c>
      <c r="D531" s="7" t="s">
        <v>1532</v>
      </c>
      <c r="E531" s="28" t="s">
        <v>1533</v>
      </c>
      <c r="F531" s="5" t="s">
        <v>111</v>
      </c>
      <c r="G531" s="6" t="s">
        <v>157</v>
      </c>
      <c r="H531" s="6" t="s">
        <v>38</v>
      </c>
      <c r="I531" s="6" t="s">
        <v>38</v>
      </c>
      <c r="J531" s="8" t="s">
        <v>112</v>
      </c>
      <c r="K531" s="5" t="s">
        <v>113</v>
      </c>
      <c r="L531" s="7" t="s">
        <v>114</v>
      </c>
      <c r="M531" s="9">
        <v>0</v>
      </c>
      <c r="N531" s="5" t="s">
        <v>115</v>
      </c>
      <c r="O531" s="31">
        <v>44503.2083161227</v>
      </c>
      <c r="P531" s="32">
        <v>44505.7504145486</v>
      </c>
      <c r="Q531" s="28" t="s">
        <v>38</v>
      </c>
      <c r="R531" s="29" t="s">
        <v>38</v>
      </c>
      <c r="S531" s="28" t="s">
        <v>94</v>
      </c>
      <c r="T531" s="28" t="s">
        <v>38</v>
      </c>
      <c r="U531" s="5" t="s">
        <v>38</v>
      </c>
      <c r="V531" s="28" t="s">
        <v>116</v>
      </c>
      <c r="W531" s="7" t="s">
        <v>38</v>
      </c>
      <c r="X531" s="7" t="s">
        <v>38</v>
      </c>
      <c r="Y531" s="5" t="s">
        <v>38</v>
      </c>
      <c r="Z531" s="5" t="s">
        <v>38</v>
      </c>
      <c r="AA531" s="6" t="s">
        <v>38</v>
      </c>
      <c r="AB531" s="6" t="s">
        <v>38</v>
      </c>
      <c r="AC531" s="6" t="s">
        <v>38</v>
      </c>
      <c r="AD531" s="6" t="s">
        <v>38</v>
      </c>
      <c r="AE531" s="6" t="s">
        <v>38</v>
      </c>
    </row>
    <row r="532">
      <c r="A532" s="28" t="s">
        <v>1534</v>
      </c>
      <c r="B532" s="6" t="s">
        <v>121</v>
      </c>
      <c r="C532" s="6" t="s">
        <v>1531</v>
      </c>
      <c r="D532" s="7" t="s">
        <v>1532</v>
      </c>
      <c r="E532" s="28" t="s">
        <v>1533</v>
      </c>
      <c r="F532" s="5" t="s">
        <v>111</v>
      </c>
      <c r="G532" s="6" t="s">
        <v>157</v>
      </c>
      <c r="H532" s="6" t="s">
        <v>38</v>
      </c>
      <c r="I532" s="6" t="s">
        <v>38</v>
      </c>
      <c r="J532" s="8" t="s">
        <v>119</v>
      </c>
      <c r="K532" s="5" t="s">
        <v>120</v>
      </c>
      <c r="L532" s="7" t="s">
        <v>121</v>
      </c>
      <c r="M532" s="9">
        <v>0</v>
      </c>
      <c r="N532" s="5" t="s">
        <v>115</v>
      </c>
      <c r="O532" s="31">
        <v>44503.2083190162</v>
      </c>
      <c r="P532" s="32">
        <v>44505.7504145486</v>
      </c>
      <c r="Q532" s="28" t="s">
        <v>38</v>
      </c>
      <c r="R532" s="29" t="s">
        <v>38</v>
      </c>
      <c r="S532" s="28" t="s">
        <v>94</v>
      </c>
      <c r="T532" s="28" t="s">
        <v>38</v>
      </c>
      <c r="U532" s="5" t="s">
        <v>38</v>
      </c>
      <c r="V532" s="28" t="s">
        <v>116</v>
      </c>
      <c r="W532" s="7" t="s">
        <v>38</v>
      </c>
      <c r="X532" s="7" t="s">
        <v>38</v>
      </c>
      <c r="Y532" s="5" t="s">
        <v>38</v>
      </c>
      <c r="Z532" s="5" t="s">
        <v>38</v>
      </c>
      <c r="AA532" s="6" t="s">
        <v>38</v>
      </c>
      <c r="AB532" s="6" t="s">
        <v>38</v>
      </c>
      <c r="AC532" s="6" t="s">
        <v>38</v>
      </c>
      <c r="AD532" s="6" t="s">
        <v>38</v>
      </c>
      <c r="AE532" s="6" t="s">
        <v>38</v>
      </c>
    </row>
    <row r="533">
      <c r="A533" s="28" t="s">
        <v>1535</v>
      </c>
      <c r="B533" s="6" t="s">
        <v>1536</v>
      </c>
      <c r="C533" s="6" t="s">
        <v>1531</v>
      </c>
      <c r="D533" s="7" t="s">
        <v>1532</v>
      </c>
      <c r="E533" s="28" t="s">
        <v>1533</v>
      </c>
      <c r="F533" s="5" t="s">
        <v>111</v>
      </c>
      <c r="G533" s="6" t="s">
        <v>157</v>
      </c>
      <c r="H533" s="6" t="s">
        <v>38</v>
      </c>
      <c r="I533" s="6" t="s">
        <v>38</v>
      </c>
      <c r="J533" s="8" t="s">
        <v>124</v>
      </c>
      <c r="K533" s="5" t="s">
        <v>125</v>
      </c>
      <c r="L533" s="7" t="s">
        <v>126</v>
      </c>
      <c r="M533" s="9">
        <v>0</v>
      </c>
      <c r="N533" s="5" t="s">
        <v>115</v>
      </c>
      <c r="O533" s="31">
        <v>44503.208319213</v>
      </c>
      <c r="P533" s="32">
        <v>44505.7504147338</v>
      </c>
      <c r="Q533" s="28" t="s">
        <v>38</v>
      </c>
      <c r="R533" s="29" t="s">
        <v>38</v>
      </c>
      <c r="S533" s="28" t="s">
        <v>94</v>
      </c>
      <c r="T533" s="28" t="s">
        <v>38</v>
      </c>
      <c r="U533" s="5" t="s">
        <v>38</v>
      </c>
      <c r="V533" s="28" t="s">
        <v>116</v>
      </c>
      <c r="W533" s="7" t="s">
        <v>38</v>
      </c>
      <c r="X533" s="7" t="s">
        <v>38</v>
      </c>
      <c r="Y533" s="5" t="s">
        <v>38</v>
      </c>
      <c r="Z533" s="5" t="s">
        <v>38</v>
      </c>
      <c r="AA533" s="6" t="s">
        <v>38</v>
      </c>
      <c r="AB533" s="6" t="s">
        <v>38</v>
      </c>
      <c r="AC533" s="6" t="s">
        <v>38</v>
      </c>
      <c r="AD533" s="6" t="s">
        <v>38</v>
      </c>
      <c r="AE533" s="6" t="s">
        <v>38</v>
      </c>
    </row>
    <row r="534">
      <c r="A534" s="28" t="s">
        <v>1537</v>
      </c>
      <c r="B534" s="6" t="s">
        <v>131</v>
      </c>
      <c r="C534" s="6" t="s">
        <v>1531</v>
      </c>
      <c r="D534" s="7" t="s">
        <v>1532</v>
      </c>
      <c r="E534" s="28" t="s">
        <v>1533</v>
      </c>
      <c r="F534" s="5" t="s">
        <v>111</v>
      </c>
      <c r="G534" s="6" t="s">
        <v>157</v>
      </c>
      <c r="H534" s="6" t="s">
        <v>38</v>
      </c>
      <c r="I534" s="6" t="s">
        <v>38</v>
      </c>
      <c r="J534" s="8" t="s">
        <v>129</v>
      </c>
      <c r="K534" s="5" t="s">
        <v>130</v>
      </c>
      <c r="L534" s="7" t="s">
        <v>131</v>
      </c>
      <c r="M534" s="9">
        <v>0</v>
      </c>
      <c r="N534" s="5" t="s">
        <v>115</v>
      </c>
      <c r="O534" s="31">
        <v>44503.208319213</v>
      </c>
      <c r="P534" s="32">
        <v>44505.7504147338</v>
      </c>
      <c r="Q534" s="28" t="s">
        <v>38</v>
      </c>
      <c r="R534" s="29" t="s">
        <v>38</v>
      </c>
      <c r="S534" s="28" t="s">
        <v>94</v>
      </c>
      <c r="T534" s="28" t="s">
        <v>38</v>
      </c>
      <c r="U534" s="5" t="s">
        <v>38</v>
      </c>
      <c r="V534" s="28" t="s">
        <v>116</v>
      </c>
      <c r="W534" s="7" t="s">
        <v>38</v>
      </c>
      <c r="X534" s="7" t="s">
        <v>38</v>
      </c>
      <c r="Y534" s="5" t="s">
        <v>38</v>
      </c>
      <c r="Z534" s="5" t="s">
        <v>38</v>
      </c>
      <c r="AA534" s="6" t="s">
        <v>38</v>
      </c>
      <c r="AB534" s="6" t="s">
        <v>38</v>
      </c>
      <c r="AC534" s="6" t="s">
        <v>38</v>
      </c>
      <c r="AD534" s="6" t="s">
        <v>38</v>
      </c>
      <c r="AE534" s="6" t="s">
        <v>38</v>
      </c>
    </row>
    <row r="535">
      <c r="A535" s="28" t="s">
        <v>1538</v>
      </c>
      <c r="B535" s="6" t="s">
        <v>136</v>
      </c>
      <c r="C535" s="6" t="s">
        <v>1531</v>
      </c>
      <c r="D535" s="7" t="s">
        <v>1532</v>
      </c>
      <c r="E535" s="28" t="s">
        <v>1533</v>
      </c>
      <c r="F535" s="5" t="s">
        <v>111</v>
      </c>
      <c r="G535" s="6" t="s">
        <v>157</v>
      </c>
      <c r="H535" s="6" t="s">
        <v>38</v>
      </c>
      <c r="I535" s="6" t="s">
        <v>38</v>
      </c>
      <c r="J535" s="8" t="s">
        <v>134</v>
      </c>
      <c r="K535" s="5" t="s">
        <v>135</v>
      </c>
      <c r="L535" s="7" t="s">
        <v>136</v>
      </c>
      <c r="M535" s="9">
        <v>0</v>
      </c>
      <c r="N535" s="5" t="s">
        <v>115</v>
      </c>
      <c r="O535" s="31">
        <v>44503.2083193634</v>
      </c>
      <c r="P535" s="32">
        <v>44505.7504149306</v>
      </c>
      <c r="Q535" s="28" t="s">
        <v>38</v>
      </c>
      <c r="R535" s="29" t="s">
        <v>38</v>
      </c>
      <c r="S535" s="28" t="s">
        <v>94</v>
      </c>
      <c r="T535" s="28" t="s">
        <v>38</v>
      </c>
      <c r="U535" s="5" t="s">
        <v>38</v>
      </c>
      <c r="V535" s="28" t="s">
        <v>116</v>
      </c>
      <c r="W535" s="7" t="s">
        <v>38</v>
      </c>
      <c r="X535" s="7" t="s">
        <v>38</v>
      </c>
      <c r="Y535" s="5" t="s">
        <v>38</v>
      </c>
      <c r="Z535" s="5" t="s">
        <v>38</v>
      </c>
      <c r="AA535" s="6" t="s">
        <v>38</v>
      </c>
      <c r="AB535" s="6" t="s">
        <v>38</v>
      </c>
      <c r="AC535" s="6" t="s">
        <v>38</v>
      </c>
      <c r="AD535" s="6" t="s">
        <v>38</v>
      </c>
      <c r="AE535" s="6" t="s">
        <v>38</v>
      </c>
    </row>
    <row r="536">
      <c r="A536" s="28" t="s">
        <v>1539</v>
      </c>
      <c r="B536" s="6" t="s">
        <v>141</v>
      </c>
      <c r="C536" s="6" t="s">
        <v>1531</v>
      </c>
      <c r="D536" s="7" t="s">
        <v>1532</v>
      </c>
      <c r="E536" s="28" t="s">
        <v>1533</v>
      </c>
      <c r="F536" s="5" t="s">
        <v>111</v>
      </c>
      <c r="G536" s="6" t="s">
        <v>157</v>
      </c>
      <c r="H536" s="6" t="s">
        <v>38</v>
      </c>
      <c r="I536" s="6" t="s">
        <v>38</v>
      </c>
      <c r="J536" s="8" t="s">
        <v>139</v>
      </c>
      <c r="K536" s="5" t="s">
        <v>140</v>
      </c>
      <c r="L536" s="7" t="s">
        <v>141</v>
      </c>
      <c r="M536" s="9">
        <v>0</v>
      </c>
      <c r="N536" s="5" t="s">
        <v>115</v>
      </c>
      <c r="O536" s="31">
        <v>44503.2083193634</v>
      </c>
      <c r="P536" s="32">
        <v>44505.7504149306</v>
      </c>
      <c r="Q536" s="28" t="s">
        <v>38</v>
      </c>
      <c r="R536" s="29" t="s">
        <v>38</v>
      </c>
      <c r="S536" s="28" t="s">
        <v>94</v>
      </c>
      <c r="T536" s="28" t="s">
        <v>38</v>
      </c>
      <c r="U536" s="5" t="s">
        <v>38</v>
      </c>
      <c r="V536" s="28" t="s">
        <v>116</v>
      </c>
      <c r="W536" s="7" t="s">
        <v>38</v>
      </c>
      <c r="X536" s="7" t="s">
        <v>38</v>
      </c>
      <c r="Y536" s="5" t="s">
        <v>38</v>
      </c>
      <c r="Z536" s="5" t="s">
        <v>38</v>
      </c>
      <c r="AA536" s="6" t="s">
        <v>38</v>
      </c>
      <c r="AB536" s="6" t="s">
        <v>38</v>
      </c>
      <c r="AC536" s="6" t="s">
        <v>38</v>
      </c>
      <c r="AD536" s="6" t="s">
        <v>38</v>
      </c>
      <c r="AE536" s="6" t="s">
        <v>38</v>
      </c>
    </row>
    <row r="537">
      <c r="A537" s="28" t="s">
        <v>1540</v>
      </c>
      <c r="B537" s="6" t="s">
        <v>1541</v>
      </c>
      <c r="C537" s="6" t="s">
        <v>1531</v>
      </c>
      <c r="D537" s="7" t="s">
        <v>1532</v>
      </c>
      <c r="E537" s="28" t="s">
        <v>1533</v>
      </c>
      <c r="F537" s="5" t="s">
        <v>111</v>
      </c>
      <c r="G537" s="6" t="s">
        <v>157</v>
      </c>
      <c r="H537" s="6" t="s">
        <v>38</v>
      </c>
      <c r="I537" s="6" t="s">
        <v>38</v>
      </c>
      <c r="J537" s="8" t="s">
        <v>144</v>
      </c>
      <c r="K537" s="5" t="s">
        <v>145</v>
      </c>
      <c r="L537" s="7" t="s">
        <v>146</v>
      </c>
      <c r="M537" s="9">
        <v>0</v>
      </c>
      <c r="N537" s="5" t="s">
        <v>115</v>
      </c>
      <c r="O537" s="31">
        <v>44503.2083193634</v>
      </c>
      <c r="P537" s="32">
        <v>44505.750415081</v>
      </c>
      <c r="Q537" s="28" t="s">
        <v>38</v>
      </c>
      <c r="R537" s="29" t="s">
        <v>38</v>
      </c>
      <c r="S537" s="28" t="s">
        <v>94</v>
      </c>
      <c r="T537" s="28" t="s">
        <v>38</v>
      </c>
      <c r="U537" s="5" t="s">
        <v>38</v>
      </c>
      <c r="V537" s="28" t="s">
        <v>116</v>
      </c>
      <c r="W537" s="7" t="s">
        <v>38</v>
      </c>
      <c r="X537" s="7" t="s">
        <v>38</v>
      </c>
      <c r="Y537" s="5" t="s">
        <v>38</v>
      </c>
      <c r="Z537" s="5" t="s">
        <v>38</v>
      </c>
      <c r="AA537" s="6" t="s">
        <v>38</v>
      </c>
      <c r="AB537" s="6" t="s">
        <v>38</v>
      </c>
      <c r="AC537" s="6" t="s">
        <v>38</v>
      </c>
      <c r="AD537" s="6" t="s">
        <v>38</v>
      </c>
      <c r="AE537" s="6" t="s">
        <v>38</v>
      </c>
    </row>
    <row r="538">
      <c r="A538" s="28" t="s">
        <v>1542</v>
      </c>
      <c r="B538" s="6" t="s">
        <v>241</v>
      </c>
      <c r="C538" s="6" t="s">
        <v>1531</v>
      </c>
      <c r="D538" s="7" t="s">
        <v>1532</v>
      </c>
      <c r="E538" s="28" t="s">
        <v>1533</v>
      </c>
      <c r="F538" s="5" t="s">
        <v>111</v>
      </c>
      <c r="G538" s="6" t="s">
        <v>157</v>
      </c>
      <c r="H538" s="6" t="s">
        <v>38</v>
      </c>
      <c r="I538" s="6" t="s">
        <v>38</v>
      </c>
      <c r="J538" s="8" t="s">
        <v>239</v>
      </c>
      <c r="K538" s="5" t="s">
        <v>240</v>
      </c>
      <c r="L538" s="7" t="s">
        <v>241</v>
      </c>
      <c r="M538" s="9">
        <v>0</v>
      </c>
      <c r="N538" s="5" t="s">
        <v>115</v>
      </c>
      <c r="O538" s="31">
        <v>44503.2083195602</v>
      </c>
      <c r="P538" s="32">
        <v>44505.7504152778</v>
      </c>
      <c r="Q538" s="28" t="s">
        <v>38</v>
      </c>
      <c r="R538" s="29" t="s">
        <v>38</v>
      </c>
      <c r="S538" s="28" t="s">
        <v>94</v>
      </c>
      <c r="T538" s="28" t="s">
        <v>38</v>
      </c>
      <c r="U538" s="5" t="s">
        <v>38</v>
      </c>
      <c r="V538" s="28" t="s">
        <v>116</v>
      </c>
      <c r="W538" s="7" t="s">
        <v>38</v>
      </c>
      <c r="X538" s="7" t="s">
        <v>38</v>
      </c>
      <c r="Y538" s="5" t="s">
        <v>38</v>
      </c>
      <c r="Z538" s="5" t="s">
        <v>38</v>
      </c>
      <c r="AA538" s="6" t="s">
        <v>38</v>
      </c>
      <c r="AB538" s="6" t="s">
        <v>38</v>
      </c>
      <c r="AC538" s="6" t="s">
        <v>38</v>
      </c>
      <c r="AD538" s="6" t="s">
        <v>38</v>
      </c>
      <c r="AE538" s="6" t="s">
        <v>38</v>
      </c>
    </row>
    <row r="539">
      <c r="A539" s="28" t="s">
        <v>1543</v>
      </c>
      <c r="B539" s="6" t="s">
        <v>1544</v>
      </c>
      <c r="C539" s="6" t="s">
        <v>1531</v>
      </c>
      <c r="D539" s="7" t="s">
        <v>1532</v>
      </c>
      <c r="E539" s="28" t="s">
        <v>1533</v>
      </c>
      <c r="F539" s="5" t="s">
        <v>111</v>
      </c>
      <c r="G539" s="6" t="s">
        <v>157</v>
      </c>
      <c r="H539" s="6" t="s">
        <v>38</v>
      </c>
      <c r="I539" s="6" t="s">
        <v>38</v>
      </c>
      <c r="J539" s="8" t="s">
        <v>564</v>
      </c>
      <c r="K539" s="5" t="s">
        <v>565</v>
      </c>
      <c r="L539" s="7" t="s">
        <v>151</v>
      </c>
      <c r="M539" s="9">
        <v>0</v>
      </c>
      <c r="N539" s="5" t="s">
        <v>115</v>
      </c>
      <c r="O539" s="31">
        <v>44503.2083195602</v>
      </c>
      <c r="P539" s="32">
        <v>44505.7504152778</v>
      </c>
      <c r="Q539" s="28" t="s">
        <v>38</v>
      </c>
      <c r="R539" s="29" t="s">
        <v>38</v>
      </c>
      <c r="S539" s="28" t="s">
        <v>94</v>
      </c>
      <c r="T539" s="28" t="s">
        <v>38</v>
      </c>
      <c r="U539" s="5" t="s">
        <v>38</v>
      </c>
      <c r="V539" s="28" t="s">
        <v>566</v>
      </c>
      <c r="W539" s="7" t="s">
        <v>38</v>
      </c>
      <c r="X539" s="7" t="s">
        <v>38</v>
      </c>
      <c r="Y539" s="5" t="s">
        <v>38</v>
      </c>
      <c r="Z539" s="5" t="s">
        <v>38</v>
      </c>
      <c r="AA539" s="6" t="s">
        <v>38</v>
      </c>
      <c r="AB539" s="6" t="s">
        <v>38</v>
      </c>
      <c r="AC539" s="6" t="s">
        <v>38</v>
      </c>
      <c r="AD539" s="6" t="s">
        <v>38</v>
      </c>
      <c r="AE539" s="6" t="s">
        <v>38</v>
      </c>
    </row>
    <row r="540">
      <c r="A540" s="28" t="s">
        <v>1545</v>
      </c>
      <c r="B540" s="6" t="s">
        <v>1546</v>
      </c>
      <c r="C540" s="6" t="s">
        <v>1531</v>
      </c>
      <c r="D540" s="7" t="s">
        <v>1532</v>
      </c>
      <c r="E540" s="28" t="s">
        <v>1533</v>
      </c>
      <c r="F540" s="5" t="s">
        <v>111</v>
      </c>
      <c r="G540" s="6" t="s">
        <v>157</v>
      </c>
      <c r="H540" s="6" t="s">
        <v>38</v>
      </c>
      <c r="I540" s="6" t="s">
        <v>38</v>
      </c>
      <c r="J540" s="8" t="s">
        <v>276</v>
      </c>
      <c r="K540" s="5" t="s">
        <v>277</v>
      </c>
      <c r="L540" s="7" t="s">
        <v>278</v>
      </c>
      <c r="M540" s="9">
        <v>0</v>
      </c>
      <c r="N540" s="5" t="s">
        <v>115</v>
      </c>
      <c r="O540" s="31">
        <v>44503.2083197569</v>
      </c>
      <c r="P540" s="32">
        <v>44505.7504154745</v>
      </c>
      <c r="Q540" s="28" t="s">
        <v>38</v>
      </c>
      <c r="R540" s="29" t="s">
        <v>38</v>
      </c>
      <c r="S540" s="28" t="s">
        <v>94</v>
      </c>
      <c r="T540" s="28" t="s">
        <v>38</v>
      </c>
      <c r="U540" s="5" t="s">
        <v>38</v>
      </c>
      <c r="V540" s="28" t="s">
        <v>279</v>
      </c>
      <c r="W540" s="7" t="s">
        <v>38</v>
      </c>
      <c r="X540" s="7" t="s">
        <v>38</v>
      </c>
      <c r="Y540" s="5" t="s">
        <v>38</v>
      </c>
      <c r="Z540" s="5" t="s">
        <v>38</v>
      </c>
      <c r="AA540" s="6" t="s">
        <v>38</v>
      </c>
      <c r="AB540" s="6" t="s">
        <v>38</v>
      </c>
      <c r="AC540" s="6" t="s">
        <v>38</v>
      </c>
      <c r="AD540" s="6" t="s">
        <v>38</v>
      </c>
      <c r="AE540" s="6" t="s">
        <v>38</v>
      </c>
    </row>
    <row r="541">
      <c r="A541" s="28" t="s">
        <v>1547</v>
      </c>
      <c r="B541" s="6" t="s">
        <v>1548</v>
      </c>
      <c r="C541" s="6" t="s">
        <v>1531</v>
      </c>
      <c r="D541" s="7" t="s">
        <v>1532</v>
      </c>
      <c r="E541" s="28" t="s">
        <v>1533</v>
      </c>
      <c r="F541" s="5" t="s">
        <v>111</v>
      </c>
      <c r="G541" s="6" t="s">
        <v>157</v>
      </c>
      <c r="H541" s="6" t="s">
        <v>38</v>
      </c>
      <c r="I541" s="6" t="s">
        <v>38</v>
      </c>
      <c r="J541" s="8" t="s">
        <v>532</v>
      </c>
      <c r="K541" s="5" t="s">
        <v>533</v>
      </c>
      <c r="L541" s="7" t="s">
        <v>534</v>
      </c>
      <c r="M541" s="9">
        <v>0</v>
      </c>
      <c r="N541" s="5" t="s">
        <v>115</v>
      </c>
      <c r="O541" s="31">
        <v>44503.2083197569</v>
      </c>
      <c r="P541" s="32">
        <v>44505.7504154745</v>
      </c>
      <c r="Q541" s="28" t="s">
        <v>38</v>
      </c>
      <c r="R541" s="29" t="s">
        <v>38</v>
      </c>
      <c r="S541" s="28" t="s">
        <v>94</v>
      </c>
      <c r="T541" s="28" t="s">
        <v>38</v>
      </c>
      <c r="U541" s="5" t="s">
        <v>38</v>
      </c>
      <c r="V541" s="28" t="s">
        <v>535</v>
      </c>
      <c r="W541" s="7" t="s">
        <v>38</v>
      </c>
      <c r="X541" s="7" t="s">
        <v>38</v>
      </c>
      <c r="Y541" s="5" t="s">
        <v>38</v>
      </c>
      <c r="Z541" s="5" t="s">
        <v>38</v>
      </c>
      <c r="AA541" s="6" t="s">
        <v>38</v>
      </c>
      <c r="AB541" s="6" t="s">
        <v>38</v>
      </c>
      <c r="AC541" s="6" t="s">
        <v>38</v>
      </c>
      <c r="AD541" s="6" t="s">
        <v>38</v>
      </c>
      <c r="AE541" s="6" t="s">
        <v>38</v>
      </c>
    </row>
    <row r="542">
      <c r="A542" s="28" t="s">
        <v>1549</v>
      </c>
      <c r="B542" s="6" t="s">
        <v>1550</v>
      </c>
      <c r="C542" s="6" t="s">
        <v>1531</v>
      </c>
      <c r="D542" s="7" t="s">
        <v>1532</v>
      </c>
      <c r="E542" s="28" t="s">
        <v>1533</v>
      </c>
      <c r="F542" s="5" t="s">
        <v>111</v>
      </c>
      <c r="G542" s="6" t="s">
        <v>157</v>
      </c>
      <c r="H542" s="6" t="s">
        <v>38</v>
      </c>
      <c r="I542" s="6" t="s">
        <v>38</v>
      </c>
      <c r="J542" s="8" t="s">
        <v>538</v>
      </c>
      <c r="K542" s="5" t="s">
        <v>539</v>
      </c>
      <c r="L542" s="7" t="s">
        <v>540</v>
      </c>
      <c r="M542" s="9">
        <v>0</v>
      </c>
      <c r="N542" s="5" t="s">
        <v>115</v>
      </c>
      <c r="O542" s="31">
        <v>44503.2083199074</v>
      </c>
      <c r="P542" s="32">
        <v>44505.750415625</v>
      </c>
      <c r="Q542" s="28" t="s">
        <v>38</v>
      </c>
      <c r="R542" s="29" t="s">
        <v>38</v>
      </c>
      <c r="S542" s="28" t="s">
        <v>94</v>
      </c>
      <c r="T542" s="28" t="s">
        <v>38</v>
      </c>
      <c r="U542" s="5" t="s">
        <v>38</v>
      </c>
      <c r="V542" s="28" t="s">
        <v>535</v>
      </c>
      <c r="W542" s="7" t="s">
        <v>38</v>
      </c>
      <c r="X542" s="7" t="s">
        <v>38</v>
      </c>
      <c r="Y542" s="5" t="s">
        <v>38</v>
      </c>
      <c r="Z542" s="5" t="s">
        <v>38</v>
      </c>
      <c r="AA542" s="6" t="s">
        <v>38</v>
      </c>
      <c r="AB542" s="6" t="s">
        <v>38</v>
      </c>
      <c r="AC542" s="6" t="s">
        <v>38</v>
      </c>
      <c r="AD542" s="6" t="s">
        <v>38</v>
      </c>
      <c r="AE542" s="6" t="s">
        <v>38</v>
      </c>
    </row>
    <row r="543">
      <c r="A543" s="28" t="s">
        <v>1551</v>
      </c>
      <c r="B543" s="6" t="s">
        <v>1552</v>
      </c>
      <c r="C543" s="6" t="s">
        <v>1531</v>
      </c>
      <c r="D543" s="7" t="s">
        <v>1532</v>
      </c>
      <c r="E543" s="28" t="s">
        <v>1533</v>
      </c>
      <c r="F543" s="5" t="s">
        <v>111</v>
      </c>
      <c r="G543" s="6" t="s">
        <v>157</v>
      </c>
      <c r="H543" s="6" t="s">
        <v>38</v>
      </c>
      <c r="I543" s="6" t="s">
        <v>38</v>
      </c>
      <c r="J543" s="8" t="s">
        <v>543</v>
      </c>
      <c r="K543" s="5" t="s">
        <v>544</v>
      </c>
      <c r="L543" s="7" t="s">
        <v>545</v>
      </c>
      <c r="M543" s="9">
        <v>0</v>
      </c>
      <c r="N543" s="5" t="s">
        <v>115</v>
      </c>
      <c r="O543" s="31">
        <v>44503.2083201042</v>
      </c>
      <c r="P543" s="32">
        <v>44505.7504158218</v>
      </c>
      <c r="Q543" s="28" t="s">
        <v>38</v>
      </c>
      <c r="R543" s="29" t="s">
        <v>38</v>
      </c>
      <c r="S543" s="28" t="s">
        <v>94</v>
      </c>
      <c r="T543" s="28" t="s">
        <v>38</v>
      </c>
      <c r="U543" s="5" t="s">
        <v>38</v>
      </c>
      <c r="V543" s="28" t="s">
        <v>535</v>
      </c>
      <c r="W543" s="7" t="s">
        <v>38</v>
      </c>
      <c r="X543" s="7" t="s">
        <v>38</v>
      </c>
      <c r="Y543" s="5" t="s">
        <v>38</v>
      </c>
      <c r="Z543" s="5" t="s">
        <v>38</v>
      </c>
      <c r="AA543" s="6" t="s">
        <v>38</v>
      </c>
      <c r="AB543" s="6" t="s">
        <v>38</v>
      </c>
      <c r="AC543" s="6" t="s">
        <v>38</v>
      </c>
      <c r="AD543" s="6" t="s">
        <v>38</v>
      </c>
      <c r="AE543" s="6" t="s">
        <v>38</v>
      </c>
    </row>
    <row r="544">
      <c r="A544" s="28" t="s">
        <v>1553</v>
      </c>
      <c r="B544" s="6" t="s">
        <v>1554</v>
      </c>
      <c r="C544" s="6" t="s">
        <v>1531</v>
      </c>
      <c r="D544" s="7" t="s">
        <v>1532</v>
      </c>
      <c r="E544" s="28" t="s">
        <v>1533</v>
      </c>
      <c r="F544" s="5" t="s">
        <v>111</v>
      </c>
      <c r="G544" s="6" t="s">
        <v>157</v>
      </c>
      <c r="H544" s="6" t="s">
        <v>38</v>
      </c>
      <c r="I544" s="6" t="s">
        <v>38</v>
      </c>
      <c r="J544" s="8" t="s">
        <v>548</v>
      </c>
      <c r="K544" s="5" t="s">
        <v>549</v>
      </c>
      <c r="L544" s="7" t="s">
        <v>550</v>
      </c>
      <c r="M544" s="9">
        <v>0</v>
      </c>
      <c r="N544" s="5" t="s">
        <v>115</v>
      </c>
      <c r="O544" s="31">
        <v>44503.2083201042</v>
      </c>
      <c r="P544" s="32">
        <v>44505.7504158218</v>
      </c>
      <c r="Q544" s="28" t="s">
        <v>38</v>
      </c>
      <c r="R544" s="29" t="s">
        <v>38</v>
      </c>
      <c r="S544" s="28" t="s">
        <v>94</v>
      </c>
      <c r="T544" s="28" t="s">
        <v>38</v>
      </c>
      <c r="U544" s="5" t="s">
        <v>38</v>
      </c>
      <c r="V544" s="28" t="s">
        <v>535</v>
      </c>
      <c r="W544" s="7" t="s">
        <v>38</v>
      </c>
      <c r="X544" s="7" t="s">
        <v>38</v>
      </c>
      <c r="Y544" s="5" t="s">
        <v>38</v>
      </c>
      <c r="Z544" s="5" t="s">
        <v>38</v>
      </c>
      <c r="AA544" s="6" t="s">
        <v>38</v>
      </c>
      <c r="AB544" s="6" t="s">
        <v>38</v>
      </c>
      <c r="AC544" s="6" t="s">
        <v>38</v>
      </c>
      <c r="AD544" s="6" t="s">
        <v>38</v>
      </c>
      <c r="AE544" s="6" t="s">
        <v>38</v>
      </c>
    </row>
    <row r="545">
      <c r="A545" s="28" t="s">
        <v>1555</v>
      </c>
      <c r="B545" s="6" t="s">
        <v>1556</v>
      </c>
      <c r="C545" s="6" t="s">
        <v>1531</v>
      </c>
      <c r="D545" s="7" t="s">
        <v>1532</v>
      </c>
      <c r="E545" s="28" t="s">
        <v>1533</v>
      </c>
      <c r="F545" s="5" t="s">
        <v>111</v>
      </c>
      <c r="G545" s="6" t="s">
        <v>157</v>
      </c>
      <c r="H545" s="6" t="s">
        <v>38</v>
      </c>
      <c r="I545" s="6" t="s">
        <v>38</v>
      </c>
      <c r="J545" s="8" t="s">
        <v>553</v>
      </c>
      <c r="K545" s="5" t="s">
        <v>554</v>
      </c>
      <c r="L545" s="7" t="s">
        <v>555</v>
      </c>
      <c r="M545" s="9">
        <v>0</v>
      </c>
      <c r="N545" s="5" t="s">
        <v>115</v>
      </c>
      <c r="O545" s="31">
        <v>44503.2083202894</v>
      </c>
      <c r="P545" s="32">
        <v>44505.7504160069</v>
      </c>
      <c r="Q545" s="28" t="s">
        <v>38</v>
      </c>
      <c r="R545" s="29" t="s">
        <v>38</v>
      </c>
      <c r="S545" s="28" t="s">
        <v>94</v>
      </c>
      <c r="T545" s="28" t="s">
        <v>38</v>
      </c>
      <c r="U545" s="5" t="s">
        <v>38</v>
      </c>
      <c r="V545" s="28" t="s">
        <v>535</v>
      </c>
      <c r="W545" s="7" t="s">
        <v>38</v>
      </c>
      <c r="X545" s="7" t="s">
        <v>38</v>
      </c>
      <c r="Y545" s="5" t="s">
        <v>38</v>
      </c>
      <c r="Z545" s="5" t="s">
        <v>38</v>
      </c>
      <c r="AA545" s="6" t="s">
        <v>38</v>
      </c>
      <c r="AB545" s="6" t="s">
        <v>38</v>
      </c>
      <c r="AC545" s="6" t="s">
        <v>38</v>
      </c>
      <c r="AD545" s="6" t="s">
        <v>38</v>
      </c>
      <c r="AE545" s="6" t="s">
        <v>38</v>
      </c>
    </row>
    <row r="546">
      <c r="A546" s="28" t="s">
        <v>1557</v>
      </c>
      <c r="B546" s="6" t="s">
        <v>1558</v>
      </c>
      <c r="C546" s="6" t="s">
        <v>1531</v>
      </c>
      <c r="D546" s="7" t="s">
        <v>1532</v>
      </c>
      <c r="E546" s="28" t="s">
        <v>1533</v>
      </c>
      <c r="F546" s="5" t="s">
        <v>111</v>
      </c>
      <c r="G546" s="6" t="s">
        <v>157</v>
      </c>
      <c r="H546" s="6" t="s">
        <v>38</v>
      </c>
      <c r="I546" s="6" t="s">
        <v>38</v>
      </c>
      <c r="J546" s="8" t="s">
        <v>829</v>
      </c>
      <c r="K546" s="5" t="s">
        <v>830</v>
      </c>
      <c r="L546" s="7" t="s">
        <v>151</v>
      </c>
      <c r="M546" s="9">
        <v>0</v>
      </c>
      <c r="N546" s="5" t="s">
        <v>115</v>
      </c>
      <c r="O546" s="31">
        <v>44503.2083204514</v>
      </c>
      <c r="P546" s="32">
        <v>44505.750416169</v>
      </c>
      <c r="Q546" s="28" t="s">
        <v>38</v>
      </c>
      <c r="R546" s="29" t="s">
        <v>38</v>
      </c>
      <c r="S546" s="28" t="s">
        <v>94</v>
      </c>
      <c r="T546" s="28" t="s">
        <v>38</v>
      </c>
      <c r="U546" s="5" t="s">
        <v>38</v>
      </c>
      <c r="V546" s="28" t="s">
        <v>535</v>
      </c>
      <c r="W546" s="7" t="s">
        <v>38</v>
      </c>
      <c r="X546" s="7" t="s">
        <v>38</v>
      </c>
      <c r="Y546" s="5" t="s">
        <v>38</v>
      </c>
      <c r="Z546" s="5" t="s">
        <v>38</v>
      </c>
      <c r="AA546" s="6" t="s">
        <v>38</v>
      </c>
      <c r="AB546" s="6" t="s">
        <v>38</v>
      </c>
      <c r="AC546" s="6" t="s">
        <v>38</v>
      </c>
      <c r="AD546" s="6" t="s">
        <v>38</v>
      </c>
      <c r="AE546" s="6" t="s">
        <v>38</v>
      </c>
    </row>
    <row r="547">
      <c r="A547" s="28" t="s">
        <v>1559</v>
      </c>
      <c r="B547" s="6" t="s">
        <v>560</v>
      </c>
      <c r="C547" s="6" t="s">
        <v>1531</v>
      </c>
      <c r="D547" s="7" t="s">
        <v>1532</v>
      </c>
      <c r="E547" s="28" t="s">
        <v>1533</v>
      </c>
      <c r="F547" s="5" t="s">
        <v>111</v>
      </c>
      <c r="G547" s="6" t="s">
        <v>157</v>
      </c>
      <c r="H547" s="6" t="s">
        <v>38</v>
      </c>
      <c r="I547" s="6" t="s">
        <v>38</v>
      </c>
      <c r="J547" s="8" t="s">
        <v>558</v>
      </c>
      <c r="K547" s="5" t="s">
        <v>559</v>
      </c>
      <c r="L547" s="7" t="s">
        <v>560</v>
      </c>
      <c r="M547" s="9">
        <v>0</v>
      </c>
      <c r="N547" s="5" t="s">
        <v>115</v>
      </c>
      <c r="O547" s="31">
        <v>44503.2083204514</v>
      </c>
      <c r="P547" s="32">
        <v>44505.750416169</v>
      </c>
      <c r="Q547" s="28" t="s">
        <v>38</v>
      </c>
      <c r="R547" s="29" t="s">
        <v>38</v>
      </c>
      <c r="S547" s="28" t="s">
        <v>94</v>
      </c>
      <c r="T547" s="28" t="s">
        <v>38</v>
      </c>
      <c r="U547" s="5" t="s">
        <v>38</v>
      </c>
      <c r="V547" s="28" t="s">
        <v>535</v>
      </c>
      <c r="W547" s="7" t="s">
        <v>38</v>
      </c>
      <c r="X547" s="7" t="s">
        <v>38</v>
      </c>
      <c r="Y547" s="5" t="s">
        <v>38</v>
      </c>
      <c r="Z547" s="5" t="s">
        <v>38</v>
      </c>
      <c r="AA547" s="6" t="s">
        <v>38</v>
      </c>
      <c r="AB547" s="6" t="s">
        <v>38</v>
      </c>
      <c r="AC547" s="6" t="s">
        <v>38</v>
      </c>
      <c r="AD547" s="6" t="s">
        <v>38</v>
      </c>
      <c r="AE547" s="6" t="s">
        <v>38</v>
      </c>
    </row>
    <row r="548">
      <c r="A548" s="28" t="s">
        <v>1560</v>
      </c>
      <c r="B548" s="6" t="s">
        <v>1561</v>
      </c>
      <c r="C548" s="6" t="s">
        <v>1531</v>
      </c>
      <c r="D548" s="7" t="s">
        <v>1532</v>
      </c>
      <c r="E548" s="28" t="s">
        <v>1533</v>
      </c>
      <c r="F548" s="5" t="s">
        <v>299</v>
      </c>
      <c r="G548" s="6" t="s">
        <v>157</v>
      </c>
      <c r="H548" s="6" t="s">
        <v>38</v>
      </c>
      <c r="I548" s="6" t="s">
        <v>879</v>
      </c>
      <c r="J548" s="8" t="s">
        <v>491</v>
      </c>
      <c r="K548" s="5" t="s">
        <v>492</v>
      </c>
      <c r="L548" s="7" t="s">
        <v>493</v>
      </c>
      <c r="M548" s="9">
        <v>0</v>
      </c>
      <c r="N548" s="5" t="s">
        <v>54</v>
      </c>
      <c r="O548" s="31">
        <v>44503.2083206366</v>
      </c>
      <c r="P548" s="32">
        <v>44505.7504163542</v>
      </c>
      <c r="Q548" s="28" t="s">
        <v>38</v>
      </c>
      <c r="R548" s="29" t="s">
        <v>38</v>
      </c>
      <c r="S548" s="28" t="s">
        <v>65</v>
      </c>
      <c r="T548" s="28" t="s">
        <v>304</v>
      </c>
      <c r="U548" s="5" t="s">
        <v>375</v>
      </c>
      <c r="V548" s="28" t="s">
        <v>494</v>
      </c>
      <c r="W548" s="7" t="s">
        <v>38</v>
      </c>
      <c r="X548" s="7" t="s">
        <v>38</v>
      </c>
      <c r="Y548" s="5" t="s">
        <v>306</v>
      </c>
      <c r="Z548" s="5" t="s">
        <v>38</v>
      </c>
      <c r="AA548" s="6" t="s">
        <v>38</v>
      </c>
      <c r="AB548" s="6" t="s">
        <v>38</v>
      </c>
      <c r="AC548" s="6" t="s">
        <v>38</v>
      </c>
      <c r="AD548" s="6" t="s">
        <v>38</v>
      </c>
      <c r="AE548" s="6" t="s">
        <v>38</v>
      </c>
    </row>
    <row r="549">
      <c r="A549" s="28" t="s">
        <v>1562</v>
      </c>
      <c r="B549" s="6" t="s">
        <v>1563</v>
      </c>
      <c r="C549" s="6" t="s">
        <v>1531</v>
      </c>
      <c r="D549" s="7" t="s">
        <v>1532</v>
      </c>
      <c r="E549" s="28" t="s">
        <v>1533</v>
      </c>
      <c r="F549" s="5" t="s">
        <v>299</v>
      </c>
      <c r="G549" s="6" t="s">
        <v>157</v>
      </c>
      <c r="H549" s="6" t="s">
        <v>38</v>
      </c>
      <c r="I549" s="6" t="s">
        <v>882</v>
      </c>
      <c r="J549" s="8" t="s">
        <v>491</v>
      </c>
      <c r="K549" s="5" t="s">
        <v>492</v>
      </c>
      <c r="L549" s="7" t="s">
        <v>493</v>
      </c>
      <c r="M549" s="9">
        <v>0</v>
      </c>
      <c r="N549" s="5" t="s">
        <v>54</v>
      </c>
      <c r="O549" s="31">
        <v>44503.2083215625</v>
      </c>
      <c r="P549" s="32">
        <v>44505.7504163542</v>
      </c>
      <c r="Q549" s="28" t="s">
        <v>38</v>
      </c>
      <c r="R549" s="29" t="s">
        <v>38</v>
      </c>
      <c r="S549" s="28" t="s">
        <v>65</v>
      </c>
      <c r="T549" s="28" t="s">
        <v>519</v>
      </c>
      <c r="U549" s="5" t="s">
        <v>375</v>
      </c>
      <c r="V549" s="28" t="s">
        <v>494</v>
      </c>
      <c r="W549" s="7" t="s">
        <v>38</v>
      </c>
      <c r="X549" s="7" t="s">
        <v>38</v>
      </c>
      <c r="Y549" s="5" t="s">
        <v>306</v>
      </c>
      <c r="Z549" s="5" t="s">
        <v>38</v>
      </c>
      <c r="AA549" s="6" t="s">
        <v>38</v>
      </c>
      <c r="AB549" s="6" t="s">
        <v>38</v>
      </c>
      <c r="AC549" s="6" t="s">
        <v>38</v>
      </c>
      <c r="AD549" s="6" t="s">
        <v>38</v>
      </c>
      <c r="AE549" s="6" t="s">
        <v>38</v>
      </c>
    </row>
    <row r="550">
      <c r="A550" s="28" t="s">
        <v>1564</v>
      </c>
      <c r="B550" s="6" t="s">
        <v>1565</v>
      </c>
      <c r="C550" s="6" t="s">
        <v>1531</v>
      </c>
      <c r="D550" s="7" t="s">
        <v>1532</v>
      </c>
      <c r="E550" s="28" t="s">
        <v>1533</v>
      </c>
      <c r="F550" s="5" t="s">
        <v>299</v>
      </c>
      <c r="G550" s="6" t="s">
        <v>157</v>
      </c>
      <c r="H550" s="6" t="s">
        <v>38</v>
      </c>
      <c r="I550" s="6" t="s">
        <v>38</v>
      </c>
      <c r="J550" s="8" t="s">
        <v>491</v>
      </c>
      <c r="K550" s="5" t="s">
        <v>492</v>
      </c>
      <c r="L550" s="7" t="s">
        <v>493</v>
      </c>
      <c r="M550" s="9">
        <v>0</v>
      </c>
      <c r="N550" s="5" t="s">
        <v>41</v>
      </c>
      <c r="O550" s="31">
        <v>44503.2083219097</v>
      </c>
      <c r="P550" s="32">
        <v>44505.7504165509</v>
      </c>
      <c r="Q550" s="28" t="s">
        <v>38</v>
      </c>
      <c r="R550" s="29" t="s">
        <v>1566</v>
      </c>
      <c r="S550" s="28" t="s">
        <v>65</v>
      </c>
      <c r="T550" s="28" t="s">
        <v>304</v>
      </c>
      <c r="U550" s="5" t="s">
        <v>375</v>
      </c>
      <c r="V550" s="28" t="s">
        <v>494</v>
      </c>
      <c r="W550" s="7" t="s">
        <v>38</v>
      </c>
      <c r="X550" s="7" t="s">
        <v>38</v>
      </c>
      <c r="Y550" s="5" t="s">
        <v>306</v>
      </c>
      <c r="Z550" s="5" t="s">
        <v>38</v>
      </c>
      <c r="AA550" s="6" t="s">
        <v>38</v>
      </c>
      <c r="AB550" s="6" t="s">
        <v>38</v>
      </c>
      <c r="AC550" s="6" t="s">
        <v>38</v>
      </c>
      <c r="AD550" s="6" t="s">
        <v>38</v>
      </c>
      <c r="AE550" s="6" t="s">
        <v>38</v>
      </c>
    </row>
    <row r="551">
      <c r="A551" s="28" t="s">
        <v>1567</v>
      </c>
      <c r="B551" s="6" t="s">
        <v>1568</v>
      </c>
      <c r="C551" s="6" t="s">
        <v>1531</v>
      </c>
      <c r="D551" s="7" t="s">
        <v>1532</v>
      </c>
      <c r="E551" s="28" t="s">
        <v>1533</v>
      </c>
      <c r="F551" s="5" t="s">
        <v>299</v>
      </c>
      <c r="G551" s="6" t="s">
        <v>157</v>
      </c>
      <c r="H551" s="6" t="s">
        <v>38</v>
      </c>
      <c r="I551" s="6" t="s">
        <v>879</v>
      </c>
      <c r="J551" s="8" t="s">
        <v>491</v>
      </c>
      <c r="K551" s="5" t="s">
        <v>492</v>
      </c>
      <c r="L551" s="7" t="s">
        <v>493</v>
      </c>
      <c r="M551" s="9">
        <v>0</v>
      </c>
      <c r="N551" s="5" t="s">
        <v>54</v>
      </c>
      <c r="O551" s="31">
        <v>44503.2083221065</v>
      </c>
      <c r="P551" s="32">
        <v>44505.7504167477</v>
      </c>
      <c r="Q551" s="28" t="s">
        <v>38</v>
      </c>
      <c r="R551" s="29" t="s">
        <v>38</v>
      </c>
      <c r="S551" s="28" t="s">
        <v>65</v>
      </c>
      <c r="T551" s="28" t="s">
        <v>304</v>
      </c>
      <c r="U551" s="5" t="s">
        <v>375</v>
      </c>
      <c r="V551" s="28" t="s">
        <v>494</v>
      </c>
      <c r="W551" s="7" t="s">
        <v>38</v>
      </c>
      <c r="X551" s="7" t="s">
        <v>38</v>
      </c>
      <c r="Y551" s="5" t="s">
        <v>306</v>
      </c>
      <c r="Z551" s="5" t="s">
        <v>38</v>
      </c>
      <c r="AA551" s="6" t="s">
        <v>38</v>
      </c>
      <c r="AB551" s="6" t="s">
        <v>38</v>
      </c>
      <c r="AC551" s="6" t="s">
        <v>38</v>
      </c>
      <c r="AD551" s="6" t="s">
        <v>38</v>
      </c>
      <c r="AE551" s="6" t="s">
        <v>38</v>
      </c>
    </row>
    <row r="552">
      <c r="A552" s="28" t="s">
        <v>1569</v>
      </c>
      <c r="B552" s="6" t="s">
        <v>1570</v>
      </c>
      <c r="C552" s="6" t="s">
        <v>1531</v>
      </c>
      <c r="D552" s="7" t="s">
        <v>1532</v>
      </c>
      <c r="E552" s="28" t="s">
        <v>1533</v>
      </c>
      <c r="F552" s="5" t="s">
        <v>111</v>
      </c>
      <c r="G552" s="6" t="s">
        <v>157</v>
      </c>
      <c r="H552" s="6" t="s">
        <v>38</v>
      </c>
      <c r="I552" s="6" t="s">
        <v>38</v>
      </c>
      <c r="J552" s="8" t="s">
        <v>499</v>
      </c>
      <c r="K552" s="5" t="s">
        <v>500</v>
      </c>
      <c r="L552" s="7" t="s">
        <v>501</v>
      </c>
      <c r="M552" s="9">
        <v>0</v>
      </c>
      <c r="N552" s="5" t="s">
        <v>115</v>
      </c>
      <c r="O552" s="31">
        <v>44503.2083222569</v>
      </c>
      <c r="P552" s="32">
        <v>44506.0463167014</v>
      </c>
      <c r="Q552" s="28" t="s">
        <v>38</v>
      </c>
      <c r="R552" s="29" t="s">
        <v>38</v>
      </c>
      <c r="S552" s="28" t="s">
        <v>94</v>
      </c>
      <c r="T552" s="28" t="s">
        <v>38</v>
      </c>
      <c r="U552" s="5" t="s">
        <v>38</v>
      </c>
      <c r="V552" s="28" t="s">
        <v>502</v>
      </c>
      <c r="W552" s="7" t="s">
        <v>38</v>
      </c>
      <c r="X552" s="7" t="s">
        <v>38</v>
      </c>
      <c r="Y552" s="5" t="s">
        <v>38</v>
      </c>
      <c r="Z552" s="5" t="s">
        <v>38</v>
      </c>
      <c r="AA552" s="6" t="s">
        <v>38</v>
      </c>
      <c r="AB552" s="6" t="s">
        <v>38</v>
      </c>
      <c r="AC552" s="6" t="s">
        <v>38</v>
      </c>
      <c r="AD552" s="6" t="s">
        <v>38</v>
      </c>
      <c r="AE552" s="6" t="s">
        <v>38</v>
      </c>
    </row>
    <row r="553">
      <c r="A553" s="28" t="s">
        <v>1571</v>
      </c>
      <c r="B553" s="6" t="s">
        <v>1572</v>
      </c>
      <c r="C553" s="6" t="s">
        <v>1531</v>
      </c>
      <c r="D553" s="7" t="s">
        <v>1532</v>
      </c>
      <c r="E553" s="28" t="s">
        <v>1533</v>
      </c>
      <c r="F553" s="5" t="s">
        <v>111</v>
      </c>
      <c r="G553" s="6" t="s">
        <v>157</v>
      </c>
      <c r="H553" s="6" t="s">
        <v>38</v>
      </c>
      <c r="I553" s="6" t="s">
        <v>38</v>
      </c>
      <c r="J553" s="8" t="s">
        <v>505</v>
      </c>
      <c r="K553" s="5" t="s">
        <v>506</v>
      </c>
      <c r="L553" s="7" t="s">
        <v>507</v>
      </c>
      <c r="M553" s="9">
        <v>0</v>
      </c>
      <c r="N553" s="5" t="s">
        <v>115</v>
      </c>
      <c r="O553" s="31">
        <v>44503.2083222569</v>
      </c>
      <c r="P553" s="32">
        <v>44505.7504167477</v>
      </c>
      <c r="Q553" s="28" t="s">
        <v>38</v>
      </c>
      <c r="R553" s="29" t="s">
        <v>38</v>
      </c>
      <c r="S553" s="28" t="s">
        <v>94</v>
      </c>
      <c r="T553" s="28" t="s">
        <v>38</v>
      </c>
      <c r="U553" s="5" t="s">
        <v>38</v>
      </c>
      <c r="V553" s="28" t="s">
        <v>502</v>
      </c>
      <c r="W553" s="7" t="s">
        <v>38</v>
      </c>
      <c r="X553" s="7" t="s">
        <v>38</v>
      </c>
      <c r="Y553" s="5" t="s">
        <v>38</v>
      </c>
      <c r="Z553" s="5" t="s">
        <v>38</v>
      </c>
      <c r="AA553" s="6" t="s">
        <v>38</v>
      </c>
      <c r="AB553" s="6" t="s">
        <v>38</v>
      </c>
      <c r="AC553" s="6" t="s">
        <v>38</v>
      </c>
      <c r="AD553" s="6" t="s">
        <v>38</v>
      </c>
      <c r="AE553" s="6" t="s">
        <v>38</v>
      </c>
    </row>
    <row r="554">
      <c r="A554" s="28" t="s">
        <v>1573</v>
      </c>
      <c r="B554" s="6" t="s">
        <v>1574</v>
      </c>
      <c r="C554" s="6" t="s">
        <v>1531</v>
      </c>
      <c r="D554" s="7" t="s">
        <v>1532</v>
      </c>
      <c r="E554" s="28" t="s">
        <v>1533</v>
      </c>
      <c r="F554" s="5" t="s">
        <v>111</v>
      </c>
      <c r="G554" s="6" t="s">
        <v>157</v>
      </c>
      <c r="H554" s="6" t="s">
        <v>38</v>
      </c>
      <c r="I554" s="6" t="s">
        <v>38</v>
      </c>
      <c r="J554" s="8" t="s">
        <v>510</v>
      </c>
      <c r="K554" s="5" t="s">
        <v>511</v>
      </c>
      <c r="L554" s="7" t="s">
        <v>512</v>
      </c>
      <c r="M554" s="9">
        <v>0</v>
      </c>
      <c r="N554" s="5" t="s">
        <v>115</v>
      </c>
      <c r="O554" s="31">
        <v>44503.2083224537</v>
      </c>
      <c r="P554" s="32">
        <v>44505.7504168981</v>
      </c>
      <c r="Q554" s="28" t="s">
        <v>38</v>
      </c>
      <c r="R554" s="29" t="s">
        <v>38</v>
      </c>
      <c r="S554" s="28" t="s">
        <v>94</v>
      </c>
      <c r="T554" s="28" t="s">
        <v>38</v>
      </c>
      <c r="U554" s="5" t="s">
        <v>38</v>
      </c>
      <c r="V554" s="28" t="s">
        <v>502</v>
      </c>
      <c r="W554" s="7" t="s">
        <v>38</v>
      </c>
      <c r="X554" s="7" t="s">
        <v>38</v>
      </c>
      <c r="Y554" s="5" t="s">
        <v>38</v>
      </c>
      <c r="Z554" s="5" t="s">
        <v>38</v>
      </c>
      <c r="AA554" s="6" t="s">
        <v>38</v>
      </c>
      <c r="AB554" s="6" t="s">
        <v>38</v>
      </c>
      <c r="AC554" s="6" t="s">
        <v>38</v>
      </c>
      <c r="AD554" s="6" t="s">
        <v>38</v>
      </c>
      <c r="AE554" s="6" t="s">
        <v>38</v>
      </c>
    </row>
    <row r="555">
      <c r="A555" s="28" t="s">
        <v>1575</v>
      </c>
      <c r="B555" s="6" t="s">
        <v>1576</v>
      </c>
      <c r="C555" s="6" t="s">
        <v>1531</v>
      </c>
      <c r="D555" s="7" t="s">
        <v>1532</v>
      </c>
      <c r="E555" s="28" t="s">
        <v>1533</v>
      </c>
      <c r="F555" s="5" t="s">
        <v>111</v>
      </c>
      <c r="G555" s="6" t="s">
        <v>157</v>
      </c>
      <c r="H555" s="6" t="s">
        <v>38</v>
      </c>
      <c r="I555" s="6" t="s">
        <v>38</v>
      </c>
      <c r="J555" s="8" t="s">
        <v>204</v>
      </c>
      <c r="K555" s="5" t="s">
        <v>205</v>
      </c>
      <c r="L555" s="7" t="s">
        <v>206</v>
      </c>
      <c r="M555" s="9">
        <v>0</v>
      </c>
      <c r="N555" s="5" t="s">
        <v>115</v>
      </c>
      <c r="O555" s="31">
        <v>44503.2083226505</v>
      </c>
      <c r="P555" s="32">
        <v>44505.7504170949</v>
      </c>
      <c r="Q555" s="28" t="s">
        <v>38</v>
      </c>
      <c r="R555" s="29" t="s">
        <v>38</v>
      </c>
      <c r="S555" s="28" t="s">
        <v>94</v>
      </c>
      <c r="T555" s="28" t="s">
        <v>38</v>
      </c>
      <c r="U555" s="5" t="s">
        <v>38</v>
      </c>
      <c r="V555" s="28" t="s">
        <v>207</v>
      </c>
      <c r="W555" s="7" t="s">
        <v>38</v>
      </c>
      <c r="X555" s="7" t="s">
        <v>38</v>
      </c>
      <c r="Y555" s="5" t="s">
        <v>38</v>
      </c>
      <c r="Z555" s="5" t="s">
        <v>38</v>
      </c>
      <c r="AA555" s="6" t="s">
        <v>38</v>
      </c>
      <c r="AB555" s="6" t="s">
        <v>38</v>
      </c>
      <c r="AC555" s="6" t="s">
        <v>38</v>
      </c>
      <c r="AD555" s="6" t="s">
        <v>38</v>
      </c>
      <c r="AE555" s="6" t="s">
        <v>38</v>
      </c>
    </row>
    <row r="556">
      <c r="A556" s="28" t="s">
        <v>1577</v>
      </c>
      <c r="B556" s="6" t="s">
        <v>1578</v>
      </c>
      <c r="C556" s="6" t="s">
        <v>1531</v>
      </c>
      <c r="D556" s="7" t="s">
        <v>1532</v>
      </c>
      <c r="E556" s="28" t="s">
        <v>1533</v>
      </c>
      <c r="F556" s="5" t="s">
        <v>111</v>
      </c>
      <c r="G556" s="6" t="s">
        <v>157</v>
      </c>
      <c r="H556" s="6" t="s">
        <v>38</v>
      </c>
      <c r="I556" s="6" t="s">
        <v>38</v>
      </c>
      <c r="J556" s="8" t="s">
        <v>210</v>
      </c>
      <c r="K556" s="5" t="s">
        <v>211</v>
      </c>
      <c r="L556" s="7" t="s">
        <v>209</v>
      </c>
      <c r="M556" s="9">
        <v>0</v>
      </c>
      <c r="N556" s="5" t="s">
        <v>115</v>
      </c>
      <c r="O556" s="31">
        <v>44503.2083226505</v>
      </c>
      <c r="P556" s="32">
        <v>44505.7504172801</v>
      </c>
      <c r="Q556" s="28" t="s">
        <v>38</v>
      </c>
      <c r="R556" s="29" t="s">
        <v>38</v>
      </c>
      <c r="S556" s="28" t="s">
        <v>94</v>
      </c>
      <c r="T556" s="28" t="s">
        <v>38</v>
      </c>
      <c r="U556" s="5" t="s">
        <v>38</v>
      </c>
      <c r="V556" s="28" t="s">
        <v>207</v>
      </c>
      <c r="W556" s="7" t="s">
        <v>38</v>
      </c>
      <c r="X556" s="7" t="s">
        <v>38</v>
      </c>
      <c r="Y556" s="5" t="s">
        <v>38</v>
      </c>
      <c r="Z556" s="5" t="s">
        <v>38</v>
      </c>
      <c r="AA556" s="6" t="s">
        <v>38</v>
      </c>
      <c r="AB556" s="6" t="s">
        <v>38</v>
      </c>
      <c r="AC556" s="6" t="s">
        <v>38</v>
      </c>
      <c r="AD556" s="6" t="s">
        <v>38</v>
      </c>
      <c r="AE556" s="6" t="s">
        <v>38</v>
      </c>
    </row>
    <row r="557">
      <c r="A557" s="28" t="s">
        <v>1579</v>
      </c>
      <c r="B557" s="6" t="s">
        <v>1580</v>
      </c>
      <c r="C557" s="6" t="s">
        <v>1531</v>
      </c>
      <c r="D557" s="7" t="s">
        <v>1532</v>
      </c>
      <c r="E557" s="28" t="s">
        <v>1533</v>
      </c>
      <c r="F557" s="5" t="s">
        <v>111</v>
      </c>
      <c r="G557" s="6" t="s">
        <v>157</v>
      </c>
      <c r="H557" s="6" t="s">
        <v>38</v>
      </c>
      <c r="I557" s="6" t="s">
        <v>38</v>
      </c>
      <c r="J557" s="8" t="s">
        <v>214</v>
      </c>
      <c r="K557" s="5" t="s">
        <v>215</v>
      </c>
      <c r="L557" s="7" t="s">
        <v>216</v>
      </c>
      <c r="M557" s="9">
        <v>0</v>
      </c>
      <c r="N557" s="5" t="s">
        <v>115</v>
      </c>
      <c r="O557" s="31">
        <v>44503.2083228009</v>
      </c>
      <c r="P557" s="32">
        <v>44505.7504172801</v>
      </c>
      <c r="Q557" s="28" t="s">
        <v>38</v>
      </c>
      <c r="R557" s="29" t="s">
        <v>38</v>
      </c>
      <c r="S557" s="28" t="s">
        <v>94</v>
      </c>
      <c r="T557" s="28" t="s">
        <v>38</v>
      </c>
      <c r="U557" s="5" t="s">
        <v>38</v>
      </c>
      <c r="V557" s="28" t="s">
        <v>207</v>
      </c>
      <c r="W557" s="7" t="s">
        <v>38</v>
      </c>
      <c r="X557" s="7" t="s">
        <v>38</v>
      </c>
      <c r="Y557" s="5" t="s">
        <v>38</v>
      </c>
      <c r="Z557" s="5" t="s">
        <v>38</v>
      </c>
      <c r="AA557" s="6" t="s">
        <v>38</v>
      </c>
      <c r="AB557" s="6" t="s">
        <v>38</v>
      </c>
      <c r="AC557" s="6" t="s">
        <v>38</v>
      </c>
      <c r="AD557" s="6" t="s">
        <v>38</v>
      </c>
      <c r="AE557" s="6" t="s">
        <v>38</v>
      </c>
    </row>
    <row r="558">
      <c r="A558" s="28" t="s">
        <v>1581</v>
      </c>
      <c r="B558" s="6" t="s">
        <v>1582</v>
      </c>
      <c r="C558" s="6" t="s">
        <v>1531</v>
      </c>
      <c r="D558" s="7" t="s">
        <v>1532</v>
      </c>
      <c r="E558" s="28" t="s">
        <v>1533</v>
      </c>
      <c r="F558" s="5" t="s">
        <v>111</v>
      </c>
      <c r="G558" s="6" t="s">
        <v>157</v>
      </c>
      <c r="H558" s="6" t="s">
        <v>38</v>
      </c>
      <c r="I558" s="6" t="s">
        <v>38</v>
      </c>
      <c r="J558" s="8" t="s">
        <v>219</v>
      </c>
      <c r="K558" s="5" t="s">
        <v>220</v>
      </c>
      <c r="L558" s="7" t="s">
        <v>221</v>
      </c>
      <c r="M558" s="9">
        <v>0</v>
      </c>
      <c r="N558" s="5" t="s">
        <v>115</v>
      </c>
      <c r="O558" s="31">
        <v>44503.2083228009</v>
      </c>
      <c r="P558" s="32">
        <v>44505.7504174421</v>
      </c>
      <c r="Q558" s="28" t="s">
        <v>38</v>
      </c>
      <c r="R558" s="29" t="s">
        <v>38</v>
      </c>
      <c r="S558" s="28" t="s">
        <v>94</v>
      </c>
      <c r="T558" s="28" t="s">
        <v>38</v>
      </c>
      <c r="U558" s="5" t="s">
        <v>38</v>
      </c>
      <c r="V558" s="28" t="s">
        <v>207</v>
      </c>
      <c r="W558" s="7" t="s">
        <v>38</v>
      </c>
      <c r="X558" s="7" t="s">
        <v>38</v>
      </c>
      <c r="Y558" s="5" t="s">
        <v>38</v>
      </c>
      <c r="Z558" s="5" t="s">
        <v>38</v>
      </c>
      <c r="AA558" s="6" t="s">
        <v>38</v>
      </c>
      <c r="AB558" s="6" t="s">
        <v>38</v>
      </c>
      <c r="AC558" s="6" t="s">
        <v>38</v>
      </c>
      <c r="AD558" s="6" t="s">
        <v>38</v>
      </c>
      <c r="AE558" s="6" t="s">
        <v>38</v>
      </c>
    </row>
    <row r="559">
      <c r="A559" s="28" t="s">
        <v>1583</v>
      </c>
      <c r="B559" s="6" t="s">
        <v>1584</v>
      </c>
      <c r="C559" s="6" t="s">
        <v>1531</v>
      </c>
      <c r="D559" s="7" t="s">
        <v>1532</v>
      </c>
      <c r="E559" s="28" t="s">
        <v>1533</v>
      </c>
      <c r="F559" s="5" t="s">
        <v>111</v>
      </c>
      <c r="G559" s="6" t="s">
        <v>157</v>
      </c>
      <c r="H559" s="6" t="s">
        <v>38</v>
      </c>
      <c r="I559" s="6" t="s">
        <v>38</v>
      </c>
      <c r="J559" s="8" t="s">
        <v>422</v>
      </c>
      <c r="K559" s="5" t="s">
        <v>423</v>
      </c>
      <c r="L559" s="7" t="s">
        <v>424</v>
      </c>
      <c r="M559" s="9">
        <v>0</v>
      </c>
      <c r="N559" s="5" t="s">
        <v>115</v>
      </c>
      <c r="O559" s="31">
        <v>44503.2083237269</v>
      </c>
      <c r="P559" s="32">
        <v>44505.923619294</v>
      </c>
      <c r="Q559" s="28" t="s">
        <v>38</v>
      </c>
      <c r="R559" s="29" t="s">
        <v>38</v>
      </c>
      <c r="S559" s="28" t="s">
        <v>94</v>
      </c>
      <c r="T559" s="28" t="s">
        <v>38</v>
      </c>
      <c r="U559" s="5" t="s">
        <v>38</v>
      </c>
      <c r="V559" s="28" t="s">
        <v>425</v>
      </c>
      <c r="W559" s="7" t="s">
        <v>38</v>
      </c>
      <c r="X559" s="7" t="s">
        <v>38</v>
      </c>
      <c r="Y559" s="5" t="s">
        <v>38</v>
      </c>
      <c r="Z559" s="5" t="s">
        <v>38</v>
      </c>
      <c r="AA559" s="6" t="s">
        <v>38</v>
      </c>
      <c r="AB559" s="6" t="s">
        <v>38</v>
      </c>
      <c r="AC559" s="6" t="s">
        <v>38</v>
      </c>
      <c r="AD559" s="6" t="s">
        <v>38</v>
      </c>
      <c r="AE559" s="6" t="s">
        <v>38</v>
      </c>
    </row>
    <row r="560">
      <c r="A560" s="28" t="s">
        <v>1585</v>
      </c>
      <c r="B560" s="6" t="s">
        <v>1586</v>
      </c>
      <c r="C560" s="6" t="s">
        <v>1531</v>
      </c>
      <c r="D560" s="7" t="s">
        <v>1532</v>
      </c>
      <c r="E560" s="28" t="s">
        <v>1533</v>
      </c>
      <c r="F560" s="5" t="s">
        <v>111</v>
      </c>
      <c r="G560" s="6" t="s">
        <v>157</v>
      </c>
      <c r="H560" s="6" t="s">
        <v>38</v>
      </c>
      <c r="I560" s="6" t="s">
        <v>38</v>
      </c>
      <c r="J560" s="8" t="s">
        <v>428</v>
      </c>
      <c r="K560" s="5" t="s">
        <v>429</v>
      </c>
      <c r="L560" s="7" t="s">
        <v>430</v>
      </c>
      <c r="M560" s="9">
        <v>0</v>
      </c>
      <c r="N560" s="5" t="s">
        <v>115</v>
      </c>
      <c r="O560" s="31">
        <v>44503.2083239236</v>
      </c>
      <c r="P560" s="32">
        <v>44505.9236194792</v>
      </c>
      <c r="Q560" s="28" t="s">
        <v>38</v>
      </c>
      <c r="R560" s="29" t="s">
        <v>38</v>
      </c>
      <c r="S560" s="28" t="s">
        <v>94</v>
      </c>
      <c r="T560" s="28" t="s">
        <v>38</v>
      </c>
      <c r="U560" s="5" t="s">
        <v>38</v>
      </c>
      <c r="V560" s="28" t="s">
        <v>425</v>
      </c>
      <c r="W560" s="7" t="s">
        <v>38</v>
      </c>
      <c r="X560" s="7" t="s">
        <v>38</v>
      </c>
      <c r="Y560" s="5" t="s">
        <v>38</v>
      </c>
      <c r="Z560" s="5" t="s">
        <v>38</v>
      </c>
      <c r="AA560" s="6" t="s">
        <v>38</v>
      </c>
      <c r="AB560" s="6" t="s">
        <v>38</v>
      </c>
      <c r="AC560" s="6" t="s">
        <v>38</v>
      </c>
      <c r="AD560" s="6" t="s">
        <v>38</v>
      </c>
      <c r="AE560" s="6" t="s">
        <v>38</v>
      </c>
    </row>
    <row r="561">
      <c r="A561" s="28" t="s">
        <v>1587</v>
      </c>
      <c r="B561" s="6" t="s">
        <v>1588</v>
      </c>
      <c r="C561" s="6" t="s">
        <v>1531</v>
      </c>
      <c r="D561" s="7" t="s">
        <v>1532</v>
      </c>
      <c r="E561" s="28" t="s">
        <v>1533</v>
      </c>
      <c r="F561" s="5" t="s">
        <v>111</v>
      </c>
      <c r="G561" s="6" t="s">
        <v>157</v>
      </c>
      <c r="H561" s="6" t="s">
        <v>38</v>
      </c>
      <c r="I561" s="6" t="s">
        <v>38</v>
      </c>
      <c r="J561" s="8" t="s">
        <v>433</v>
      </c>
      <c r="K561" s="5" t="s">
        <v>434</v>
      </c>
      <c r="L561" s="7" t="s">
        <v>435</v>
      </c>
      <c r="M561" s="9">
        <v>0</v>
      </c>
      <c r="N561" s="5" t="s">
        <v>115</v>
      </c>
      <c r="O561" s="31">
        <v>44503.2083239236</v>
      </c>
      <c r="P561" s="32">
        <v>44505.9236194792</v>
      </c>
      <c r="Q561" s="28" t="s">
        <v>38</v>
      </c>
      <c r="R561" s="29" t="s">
        <v>38</v>
      </c>
      <c r="S561" s="28" t="s">
        <v>94</v>
      </c>
      <c r="T561" s="28" t="s">
        <v>38</v>
      </c>
      <c r="U561" s="5" t="s">
        <v>38</v>
      </c>
      <c r="V561" s="28" t="s">
        <v>425</v>
      </c>
      <c r="W561" s="7" t="s">
        <v>38</v>
      </c>
      <c r="X561" s="7" t="s">
        <v>38</v>
      </c>
      <c r="Y561" s="5" t="s">
        <v>38</v>
      </c>
      <c r="Z561" s="5" t="s">
        <v>38</v>
      </c>
      <c r="AA561" s="6" t="s">
        <v>38</v>
      </c>
      <c r="AB561" s="6" t="s">
        <v>38</v>
      </c>
      <c r="AC561" s="6" t="s">
        <v>38</v>
      </c>
      <c r="AD561" s="6" t="s">
        <v>38</v>
      </c>
      <c r="AE561" s="6" t="s">
        <v>38</v>
      </c>
    </row>
    <row r="562">
      <c r="A562" s="28" t="s">
        <v>1589</v>
      </c>
      <c r="B562" s="6" t="s">
        <v>1590</v>
      </c>
      <c r="C562" s="6" t="s">
        <v>1531</v>
      </c>
      <c r="D562" s="7" t="s">
        <v>1532</v>
      </c>
      <c r="E562" s="28" t="s">
        <v>1533</v>
      </c>
      <c r="F562" s="5" t="s">
        <v>111</v>
      </c>
      <c r="G562" s="6" t="s">
        <v>157</v>
      </c>
      <c r="H562" s="6" t="s">
        <v>38</v>
      </c>
      <c r="I562" s="6" t="s">
        <v>38</v>
      </c>
      <c r="J562" s="8" t="s">
        <v>438</v>
      </c>
      <c r="K562" s="5" t="s">
        <v>439</v>
      </c>
      <c r="L562" s="7" t="s">
        <v>440</v>
      </c>
      <c r="M562" s="9">
        <v>0</v>
      </c>
      <c r="N562" s="5" t="s">
        <v>115</v>
      </c>
      <c r="O562" s="31">
        <v>44503.2083240741</v>
      </c>
      <c r="P562" s="32">
        <v>44505.9236196412</v>
      </c>
      <c r="Q562" s="28" t="s">
        <v>38</v>
      </c>
      <c r="R562" s="29" t="s">
        <v>38</v>
      </c>
      <c r="S562" s="28" t="s">
        <v>94</v>
      </c>
      <c r="T562" s="28" t="s">
        <v>38</v>
      </c>
      <c r="U562" s="5" t="s">
        <v>38</v>
      </c>
      <c r="V562" s="28" t="s">
        <v>425</v>
      </c>
      <c r="W562" s="7" t="s">
        <v>38</v>
      </c>
      <c r="X562" s="7" t="s">
        <v>38</v>
      </c>
      <c r="Y562" s="5" t="s">
        <v>38</v>
      </c>
      <c r="Z562" s="5" t="s">
        <v>38</v>
      </c>
      <c r="AA562" s="6" t="s">
        <v>38</v>
      </c>
      <c r="AB562" s="6" t="s">
        <v>38</v>
      </c>
      <c r="AC562" s="6" t="s">
        <v>38</v>
      </c>
      <c r="AD562" s="6" t="s">
        <v>38</v>
      </c>
      <c r="AE562" s="6" t="s">
        <v>38</v>
      </c>
    </row>
    <row r="563">
      <c r="A563" s="28" t="s">
        <v>1591</v>
      </c>
      <c r="B563" s="6" t="s">
        <v>1592</v>
      </c>
      <c r="C563" s="6" t="s">
        <v>1531</v>
      </c>
      <c r="D563" s="7" t="s">
        <v>1532</v>
      </c>
      <c r="E563" s="28" t="s">
        <v>1533</v>
      </c>
      <c r="F563" s="5" t="s">
        <v>111</v>
      </c>
      <c r="G563" s="6" t="s">
        <v>157</v>
      </c>
      <c r="H563" s="6" t="s">
        <v>38</v>
      </c>
      <c r="I563" s="6" t="s">
        <v>38</v>
      </c>
      <c r="J563" s="8" t="s">
        <v>443</v>
      </c>
      <c r="K563" s="5" t="s">
        <v>444</v>
      </c>
      <c r="L563" s="7" t="s">
        <v>445</v>
      </c>
      <c r="M563" s="9">
        <v>0</v>
      </c>
      <c r="N563" s="5" t="s">
        <v>115</v>
      </c>
      <c r="O563" s="31">
        <v>44503.2083242708</v>
      </c>
      <c r="P563" s="32">
        <v>44505.9236196412</v>
      </c>
      <c r="Q563" s="28" t="s">
        <v>38</v>
      </c>
      <c r="R563" s="29" t="s">
        <v>38</v>
      </c>
      <c r="S563" s="28" t="s">
        <v>94</v>
      </c>
      <c r="T563" s="28" t="s">
        <v>38</v>
      </c>
      <c r="U563" s="5" t="s">
        <v>38</v>
      </c>
      <c r="V563" s="28" t="s">
        <v>425</v>
      </c>
      <c r="W563" s="7" t="s">
        <v>38</v>
      </c>
      <c r="X563" s="7" t="s">
        <v>38</v>
      </c>
      <c r="Y563" s="5" t="s">
        <v>38</v>
      </c>
      <c r="Z563" s="5" t="s">
        <v>38</v>
      </c>
      <c r="AA563" s="6" t="s">
        <v>38</v>
      </c>
      <c r="AB563" s="6" t="s">
        <v>38</v>
      </c>
      <c r="AC563" s="6" t="s">
        <v>38</v>
      </c>
      <c r="AD563" s="6" t="s">
        <v>38</v>
      </c>
      <c r="AE563" s="6" t="s">
        <v>38</v>
      </c>
    </row>
    <row r="564">
      <c r="A564" s="28" t="s">
        <v>1593</v>
      </c>
      <c r="B564" s="6" t="s">
        <v>1594</v>
      </c>
      <c r="C564" s="6" t="s">
        <v>1531</v>
      </c>
      <c r="D564" s="7" t="s">
        <v>1532</v>
      </c>
      <c r="E564" s="28" t="s">
        <v>1533</v>
      </c>
      <c r="F564" s="5" t="s">
        <v>111</v>
      </c>
      <c r="G564" s="6" t="s">
        <v>157</v>
      </c>
      <c r="H564" s="6" t="s">
        <v>38</v>
      </c>
      <c r="I564" s="6" t="s">
        <v>38</v>
      </c>
      <c r="J564" s="8" t="s">
        <v>448</v>
      </c>
      <c r="K564" s="5" t="s">
        <v>449</v>
      </c>
      <c r="L564" s="7" t="s">
        <v>450</v>
      </c>
      <c r="M564" s="9">
        <v>0</v>
      </c>
      <c r="N564" s="5" t="s">
        <v>115</v>
      </c>
      <c r="O564" s="31">
        <v>44503.2083242708</v>
      </c>
      <c r="P564" s="32">
        <v>44505.9236196412</v>
      </c>
      <c r="Q564" s="28" t="s">
        <v>38</v>
      </c>
      <c r="R564" s="29" t="s">
        <v>38</v>
      </c>
      <c r="S564" s="28" t="s">
        <v>94</v>
      </c>
      <c r="T564" s="28" t="s">
        <v>38</v>
      </c>
      <c r="U564" s="5" t="s">
        <v>38</v>
      </c>
      <c r="V564" s="28" t="s">
        <v>425</v>
      </c>
      <c r="W564" s="7" t="s">
        <v>38</v>
      </c>
      <c r="X564" s="7" t="s">
        <v>38</v>
      </c>
      <c r="Y564" s="5" t="s">
        <v>38</v>
      </c>
      <c r="Z564" s="5" t="s">
        <v>38</v>
      </c>
      <c r="AA564" s="6" t="s">
        <v>38</v>
      </c>
      <c r="AB564" s="6" t="s">
        <v>38</v>
      </c>
      <c r="AC564" s="6" t="s">
        <v>38</v>
      </c>
      <c r="AD564" s="6" t="s">
        <v>38</v>
      </c>
      <c r="AE564" s="6" t="s">
        <v>38</v>
      </c>
    </row>
    <row r="565">
      <c r="A565" s="28" t="s">
        <v>1595</v>
      </c>
      <c r="B565" s="6" t="s">
        <v>1596</v>
      </c>
      <c r="C565" s="6" t="s">
        <v>1531</v>
      </c>
      <c r="D565" s="7" t="s">
        <v>1532</v>
      </c>
      <c r="E565" s="28" t="s">
        <v>1533</v>
      </c>
      <c r="F565" s="5" t="s">
        <v>111</v>
      </c>
      <c r="G565" s="6" t="s">
        <v>157</v>
      </c>
      <c r="H565" s="6" t="s">
        <v>38</v>
      </c>
      <c r="I565" s="6" t="s">
        <v>38</v>
      </c>
      <c r="J565" s="8" t="s">
        <v>453</v>
      </c>
      <c r="K565" s="5" t="s">
        <v>454</v>
      </c>
      <c r="L565" s="7" t="s">
        <v>455</v>
      </c>
      <c r="M565" s="9">
        <v>0</v>
      </c>
      <c r="N565" s="5" t="s">
        <v>115</v>
      </c>
      <c r="O565" s="31">
        <v>44503.208324456</v>
      </c>
      <c r="P565" s="32">
        <v>44505.9236198264</v>
      </c>
      <c r="Q565" s="28" t="s">
        <v>38</v>
      </c>
      <c r="R565" s="29" t="s">
        <v>38</v>
      </c>
      <c r="S565" s="28" t="s">
        <v>94</v>
      </c>
      <c r="T565" s="28" t="s">
        <v>38</v>
      </c>
      <c r="U565" s="5" t="s">
        <v>38</v>
      </c>
      <c r="V565" s="28" t="s">
        <v>425</v>
      </c>
      <c r="W565" s="7" t="s">
        <v>38</v>
      </c>
      <c r="X565" s="7" t="s">
        <v>38</v>
      </c>
      <c r="Y565" s="5" t="s">
        <v>38</v>
      </c>
      <c r="Z565" s="5" t="s">
        <v>38</v>
      </c>
      <c r="AA565" s="6" t="s">
        <v>38</v>
      </c>
      <c r="AB565" s="6" t="s">
        <v>38</v>
      </c>
      <c r="AC565" s="6" t="s">
        <v>38</v>
      </c>
      <c r="AD565" s="6" t="s">
        <v>38</v>
      </c>
      <c r="AE565" s="6" t="s">
        <v>38</v>
      </c>
    </row>
    <row r="566">
      <c r="A566" s="28" t="s">
        <v>1597</v>
      </c>
      <c r="B566" s="6" t="s">
        <v>1598</v>
      </c>
      <c r="C566" s="6" t="s">
        <v>1531</v>
      </c>
      <c r="D566" s="7" t="s">
        <v>1532</v>
      </c>
      <c r="E566" s="28" t="s">
        <v>1533</v>
      </c>
      <c r="F566" s="5" t="s">
        <v>111</v>
      </c>
      <c r="G566" s="6" t="s">
        <v>157</v>
      </c>
      <c r="H566" s="6" t="s">
        <v>38</v>
      </c>
      <c r="I566" s="6" t="s">
        <v>38</v>
      </c>
      <c r="J566" s="8" t="s">
        <v>319</v>
      </c>
      <c r="K566" s="5" t="s">
        <v>320</v>
      </c>
      <c r="L566" s="7" t="s">
        <v>321</v>
      </c>
      <c r="M566" s="9">
        <v>0</v>
      </c>
      <c r="N566" s="5" t="s">
        <v>115</v>
      </c>
      <c r="O566" s="31">
        <v>44503.2083246181</v>
      </c>
      <c r="P566" s="32">
        <v>44506.0463167014</v>
      </c>
      <c r="Q566" s="28" t="s">
        <v>38</v>
      </c>
      <c r="R566" s="29" t="s">
        <v>38</v>
      </c>
      <c r="S566" s="28" t="s">
        <v>94</v>
      </c>
      <c r="T566" s="28" t="s">
        <v>38</v>
      </c>
      <c r="U566" s="5" t="s">
        <v>38</v>
      </c>
      <c r="V566" s="28" t="s">
        <v>322</v>
      </c>
      <c r="W566" s="7" t="s">
        <v>38</v>
      </c>
      <c r="X566" s="7" t="s">
        <v>38</v>
      </c>
      <c r="Y566" s="5" t="s">
        <v>38</v>
      </c>
      <c r="Z566" s="5" t="s">
        <v>38</v>
      </c>
      <c r="AA566" s="6" t="s">
        <v>38</v>
      </c>
      <c r="AB566" s="6" t="s">
        <v>38</v>
      </c>
      <c r="AC566" s="6" t="s">
        <v>38</v>
      </c>
      <c r="AD566" s="6" t="s">
        <v>38</v>
      </c>
      <c r="AE566" s="6" t="s">
        <v>38</v>
      </c>
    </row>
    <row r="567">
      <c r="A567" s="28" t="s">
        <v>1599</v>
      </c>
      <c r="B567" s="6" t="s">
        <v>1600</v>
      </c>
      <c r="C567" s="6" t="s">
        <v>1531</v>
      </c>
      <c r="D567" s="7" t="s">
        <v>1532</v>
      </c>
      <c r="E567" s="28" t="s">
        <v>1533</v>
      </c>
      <c r="F567" s="5" t="s">
        <v>111</v>
      </c>
      <c r="G567" s="6" t="s">
        <v>157</v>
      </c>
      <c r="H567" s="6" t="s">
        <v>38</v>
      </c>
      <c r="I567" s="6" t="s">
        <v>38</v>
      </c>
      <c r="J567" s="8" t="s">
        <v>325</v>
      </c>
      <c r="K567" s="5" t="s">
        <v>326</v>
      </c>
      <c r="L567" s="7" t="s">
        <v>327</v>
      </c>
      <c r="M567" s="9">
        <v>0</v>
      </c>
      <c r="N567" s="5" t="s">
        <v>115</v>
      </c>
      <c r="O567" s="31">
        <v>44503.2083248032</v>
      </c>
      <c r="P567" s="32">
        <v>44505.9236198264</v>
      </c>
      <c r="Q567" s="28" t="s">
        <v>38</v>
      </c>
      <c r="R567" s="29" t="s">
        <v>38</v>
      </c>
      <c r="S567" s="28" t="s">
        <v>94</v>
      </c>
      <c r="T567" s="28" t="s">
        <v>38</v>
      </c>
      <c r="U567" s="5" t="s">
        <v>38</v>
      </c>
      <c r="V567" s="28" t="s">
        <v>322</v>
      </c>
      <c r="W567" s="7" t="s">
        <v>38</v>
      </c>
      <c r="X567" s="7" t="s">
        <v>38</v>
      </c>
      <c r="Y567" s="5" t="s">
        <v>38</v>
      </c>
      <c r="Z567" s="5" t="s">
        <v>38</v>
      </c>
      <c r="AA567" s="6" t="s">
        <v>38</v>
      </c>
      <c r="AB567" s="6" t="s">
        <v>38</v>
      </c>
      <c r="AC567" s="6" t="s">
        <v>38</v>
      </c>
      <c r="AD567" s="6" t="s">
        <v>38</v>
      </c>
      <c r="AE567" s="6" t="s">
        <v>38</v>
      </c>
    </row>
    <row r="568">
      <c r="A568" s="28" t="s">
        <v>1601</v>
      </c>
      <c r="B568" s="6" t="s">
        <v>1602</v>
      </c>
      <c r="C568" s="6" t="s">
        <v>1531</v>
      </c>
      <c r="D568" s="7" t="s">
        <v>1532</v>
      </c>
      <c r="E568" s="28" t="s">
        <v>1533</v>
      </c>
      <c r="F568" s="5" t="s">
        <v>111</v>
      </c>
      <c r="G568" s="6" t="s">
        <v>157</v>
      </c>
      <c r="H568" s="6" t="s">
        <v>38</v>
      </c>
      <c r="I568" s="6" t="s">
        <v>38</v>
      </c>
      <c r="J568" s="8" t="s">
        <v>330</v>
      </c>
      <c r="K568" s="5" t="s">
        <v>331</v>
      </c>
      <c r="L568" s="7" t="s">
        <v>332</v>
      </c>
      <c r="M568" s="9">
        <v>0</v>
      </c>
      <c r="N568" s="5" t="s">
        <v>115</v>
      </c>
      <c r="O568" s="31">
        <v>44503.2083248032</v>
      </c>
      <c r="P568" s="32">
        <v>44505.9236198264</v>
      </c>
      <c r="Q568" s="28" t="s">
        <v>38</v>
      </c>
      <c r="R568" s="29" t="s">
        <v>38</v>
      </c>
      <c r="S568" s="28" t="s">
        <v>94</v>
      </c>
      <c r="T568" s="28" t="s">
        <v>38</v>
      </c>
      <c r="U568" s="5" t="s">
        <v>38</v>
      </c>
      <c r="V568" s="28" t="s">
        <v>322</v>
      </c>
      <c r="W568" s="7" t="s">
        <v>38</v>
      </c>
      <c r="X568" s="7" t="s">
        <v>38</v>
      </c>
      <c r="Y568" s="5" t="s">
        <v>38</v>
      </c>
      <c r="Z568" s="5" t="s">
        <v>38</v>
      </c>
      <c r="AA568" s="6" t="s">
        <v>38</v>
      </c>
      <c r="AB568" s="6" t="s">
        <v>38</v>
      </c>
      <c r="AC568" s="6" t="s">
        <v>38</v>
      </c>
      <c r="AD568" s="6" t="s">
        <v>38</v>
      </c>
      <c r="AE568" s="6" t="s">
        <v>38</v>
      </c>
    </row>
    <row r="569">
      <c r="A569" s="28" t="s">
        <v>1603</v>
      </c>
      <c r="B569" s="6" t="s">
        <v>1604</v>
      </c>
      <c r="C569" s="6" t="s">
        <v>1531</v>
      </c>
      <c r="D569" s="7" t="s">
        <v>1532</v>
      </c>
      <c r="E569" s="28" t="s">
        <v>1533</v>
      </c>
      <c r="F569" s="5" t="s">
        <v>111</v>
      </c>
      <c r="G569" s="6" t="s">
        <v>157</v>
      </c>
      <c r="H569" s="6" t="s">
        <v>38</v>
      </c>
      <c r="I569" s="6" t="s">
        <v>38</v>
      </c>
      <c r="J569" s="8" t="s">
        <v>693</v>
      </c>
      <c r="K569" s="5" t="s">
        <v>694</v>
      </c>
      <c r="L569" s="7" t="s">
        <v>151</v>
      </c>
      <c r="M569" s="9">
        <v>0</v>
      </c>
      <c r="N569" s="5" t="s">
        <v>115</v>
      </c>
      <c r="O569" s="31">
        <v>44503.208325</v>
      </c>
      <c r="P569" s="32">
        <v>44505.9236199884</v>
      </c>
      <c r="Q569" s="28" t="s">
        <v>38</v>
      </c>
      <c r="R569" s="29" t="s">
        <v>38</v>
      </c>
      <c r="S569" s="28" t="s">
        <v>94</v>
      </c>
      <c r="T569" s="28" t="s">
        <v>38</v>
      </c>
      <c r="U569" s="5" t="s">
        <v>38</v>
      </c>
      <c r="V569" s="28" t="s">
        <v>322</v>
      </c>
      <c r="W569" s="7" t="s">
        <v>38</v>
      </c>
      <c r="X569" s="7" t="s">
        <v>38</v>
      </c>
      <c r="Y569" s="5" t="s">
        <v>38</v>
      </c>
      <c r="Z569" s="5" t="s">
        <v>38</v>
      </c>
      <c r="AA569" s="6" t="s">
        <v>38</v>
      </c>
      <c r="AB569" s="6" t="s">
        <v>38</v>
      </c>
      <c r="AC569" s="6" t="s">
        <v>38</v>
      </c>
      <c r="AD569" s="6" t="s">
        <v>38</v>
      </c>
      <c r="AE569" s="6" t="s">
        <v>38</v>
      </c>
    </row>
    <row r="570">
      <c r="A570" s="28" t="s">
        <v>1605</v>
      </c>
      <c r="B570" s="6" t="s">
        <v>1606</v>
      </c>
      <c r="C570" s="6" t="s">
        <v>1531</v>
      </c>
      <c r="D570" s="7" t="s">
        <v>1532</v>
      </c>
      <c r="E570" s="28" t="s">
        <v>1533</v>
      </c>
      <c r="F570" s="5" t="s">
        <v>111</v>
      </c>
      <c r="G570" s="6" t="s">
        <v>157</v>
      </c>
      <c r="H570" s="6" t="s">
        <v>38</v>
      </c>
      <c r="I570" s="6" t="s">
        <v>38</v>
      </c>
      <c r="J570" s="8" t="s">
        <v>335</v>
      </c>
      <c r="K570" s="5" t="s">
        <v>336</v>
      </c>
      <c r="L570" s="7" t="s">
        <v>337</v>
      </c>
      <c r="M570" s="9">
        <v>0</v>
      </c>
      <c r="N570" s="5" t="s">
        <v>115</v>
      </c>
      <c r="O570" s="31">
        <v>44503.2083251505</v>
      </c>
      <c r="P570" s="32">
        <v>44505.9236199884</v>
      </c>
      <c r="Q570" s="28" t="s">
        <v>38</v>
      </c>
      <c r="R570" s="29" t="s">
        <v>38</v>
      </c>
      <c r="S570" s="28" t="s">
        <v>94</v>
      </c>
      <c r="T570" s="28" t="s">
        <v>38</v>
      </c>
      <c r="U570" s="5" t="s">
        <v>38</v>
      </c>
      <c r="V570" s="28" t="s">
        <v>322</v>
      </c>
      <c r="W570" s="7" t="s">
        <v>38</v>
      </c>
      <c r="X570" s="7" t="s">
        <v>38</v>
      </c>
      <c r="Y570" s="5" t="s">
        <v>38</v>
      </c>
      <c r="Z570" s="5" t="s">
        <v>38</v>
      </c>
      <c r="AA570" s="6" t="s">
        <v>38</v>
      </c>
      <c r="AB570" s="6" t="s">
        <v>38</v>
      </c>
      <c r="AC570" s="6" t="s">
        <v>38</v>
      </c>
      <c r="AD570" s="6" t="s">
        <v>38</v>
      </c>
      <c r="AE570" s="6" t="s">
        <v>38</v>
      </c>
    </row>
    <row r="571">
      <c r="A571" s="28" t="s">
        <v>1607</v>
      </c>
      <c r="B571" s="6" t="s">
        <v>1608</v>
      </c>
      <c r="C571" s="6" t="s">
        <v>1531</v>
      </c>
      <c r="D571" s="7" t="s">
        <v>1532</v>
      </c>
      <c r="E571" s="28" t="s">
        <v>1533</v>
      </c>
      <c r="F571" s="5" t="s">
        <v>111</v>
      </c>
      <c r="G571" s="6" t="s">
        <v>157</v>
      </c>
      <c r="H571" s="6" t="s">
        <v>38</v>
      </c>
      <c r="I571" s="6" t="s">
        <v>38</v>
      </c>
      <c r="J571" s="8" t="s">
        <v>340</v>
      </c>
      <c r="K571" s="5" t="s">
        <v>341</v>
      </c>
      <c r="L571" s="7" t="s">
        <v>342</v>
      </c>
      <c r="M571" s="9">
        <v>0</v>
      </c>
      <c r="N571" s="5" t="s">
        <v>115</v>
      </c>
      <c r="O571" s="31">
        <v>44503.2083253472</v>
      </c>
      <c r="P571" s="32">
        <v>44505.9236199884</v>
      </c>
      <c r="Q571" s="28" t="s">
        <v>38</v>
      </c>
      <c r="R571" s="29" t="s">
        <v>38</v>
      </c>
      <c r="S571" s="28" t="s">
        <v>94</v>
      </c>
      <c r="T571" s="28" t="s">
        <v>38</v>
      </c>
      <c r="U571" s="5" t="s">
        <v>38</v>
      </c>
      <c r="V571" s="28" t="s">
        <v>343</v>
      </c>
      <c r="W571" s="7" t="s">
        <v>38</v>
      </c>
      <c r="X571" s="7" t="s">
        <v>38</v>
      </c>
      <c r="Y571" s="5" t="s">
        <v>38</v>
      </c>
      <c r="Z571" s="5" t="s">
        <v>38</v>
      </c>
      <c r="AA571" s="6" t="s">
        <v>38</v>
      </c>
      <c r="AB571" s="6" t="s">
        <v>38</v>
      </c>
      <c r="AC571" s="6" t="s">
        <v>38</v>
      </c>
      <c r="AD571" s="6" t="s">
        <v>38</v>
      </c>
      <c r="AE571" s="6" t="s">
        <v>38</v>
      </c>
    </row>
    <row r="572">
      <c r="A572" s="28" t="s">
        <v>1609</v>
      </c>
      <c r="B572" s="6" t="s">
        <v>1610</v>
      </c>
      <c r="C572" s="6" t="s">
        <v>1531</v>
      </c>
      <c r="D572" s="7" t="s">
        <v>1532</v>
      </c>
      <c r="E572" s="28" t="s">
        <v>1533</v>
      </c>
      <c r="F572" s="5" t="s">
        <v>111</v>
      </c>
      <c r="G572" s="6" t="s">
        <v>157</v>
      </c>
      <c r="H572" s="6" t="s">
        <v>38</v>
      </c>
      <c r="I572" s="6" t="s">
        <v>38</v>
      </c>
      <c r="J572" s="8" t="s">
        <v>346</v>
      </c>
      <c r="K572" s="5" t="s">
        <v>347</v>
      </c>
      <c r="L572" s="7" t="s">
        <v>321</v>
      </c>
      <c r="M572" s="9">
        <v>0</v>
      </c>
      <c r="N572" s="5" t="s">
        <v>115</v>
      </c>
      <c r="O572" s="31">
        <v>44503.2083258912</v>
      </c>
      <c r="P572" s="32">
        <v>44505.9236201736</v>
      </c>
      <c r="Q572" s="28" t="s">
        <v>38</v>
      </c>
      <c r="R572" s="29" t="s">
        <v>38</v>
      </c>
      <c r="S572" s="28" t="s">
        <v>94</v>
      </c>
      <c r="T572" s="28" t="s">
        <v>38</v>
      </c>
      <c r="U572" s="5" t="s">
        <v>38</v>
      </c>
      <c r="V572" s="28" t="s">
        <v>343</v>
      </c>
      <c r="W572" s="7" t="s">
        <v>38</v>
      </c>
      <c r="X572" s="7" t="s">
        <v>38</v>
      </c>
      <c r="Y572" s="5" t="s">
        <v>38</v>
      </c>
      <c r="Z572" s="5" t="s">
        <v>38</v>
      </c>
      <c r="AA572" s="6" t="s">
        <v>38</v>
      </c>
      <c r="AB572" s="6" t="s">
        <v>38</v>
      </c>
      <c r="AC572" s="6" t="s">
        <v>38</v>
      </c>
      <c r="AD572" s="6" t="s">
        <v>38</v>
      </c>
      <c r="AE572" s="6" t="s">
        <v>38</v>
      </c>
    </row>
    <row r="573">
      <c r="A573" s="28" t="s">
        <v>1611</v>
      </c>
      <c r="B573" s="6" t="s">
        <v>1612</v>
      </c>
      <c r="C573" s="6" t="s">
        <v>1531</v>
      </c>
      <c r="D573" s="7" t="s">
        <v>1532</v>
      </c>
      <c r="E573" s="28" t="s">
        <v>1533</v>
      </c>
      <c r="F573" s="5" t="s">
        <v>111</v>
      </c>
      <c r="G573" s="6" t="s">
        <v>157</v>
      </c>
      <c r="H573" s="6" t="s">
        <v>38</v>
      </c>
      <c r="I573" s="6" t="s">
        <v>38</v>
      </c>
      <c r="J573" s="8" t="s">
        <v>350</v>
      </c>
      <c r="K573" s="5" t="s">
        <v>351</v>
      </c>
      <c r="L573" s="7" t="s">
        <v>352</v>
      </c>
      <c r="M573" s="9">
        <v>0</v>
      </c>
      <c r="N573" s="5" t="s">
        <v>115</v>
      </c>
      <c r="O573" s="31">
        <v>44503.2083260764</v>
      </c>
      <c r="P573" s="32">
        <v>44505.9236201736</v>
      </c>
      <c r="Q573" s="28" t="s">
        <v>38</v>
      </c>
      <c r="R573" s="29" t="s">
        <v>38</v>
      </c>
      <c r="S573" s="28" t="s">
        <v>94</v>
      </c>
      <c r="T573" s="28" t="s">
        <v>38</v>
      </c>
      <c r="U573" s="5" t="s">
        <v>38</v>
      </c>
      <c r="V573" s="28" t="s">
        <v>343</v>
      </c>
      <c r="W573" s="7" t="s">
        <v>38</v>
      </c>
      <c r="X573" s="7" t="s">
        <v>38</v>
      </c>
      <c r="Y573" s="5" t="s">
        <v>38</v>
      </c>
      <c r="Z573" s="5" t="s">
        <v>38</v>
      </c>
      <c r="AA573" s="6" t="s">
        <v>38</v>
      </c>
      <c r="AB573" s="6" t="s">
        <v>38</v>
      </c>
      <c r="AC573" s="6" t="s">
        <v>38</v>
      </c>
      <c r="AD573" s="6" t="s">
        <v>38</v>
      </c>
      <c r="AE573" s="6" t="s">
        <v>38</v>
      </c>
    </row>
    <row r="574">
      <c r="A574" s="28" t="s">
        <v>1613</v>
      </c>
      <c r="B574" s="6" t="s">
        <v>1614</v>
      </c>
      <c r="C574" s="6" t="s">
        <v>1531</v>
      </c>
      <c r="D574" s="7" t="s">
        <v>1532</v>
      </c>
      <c r="E574" s="28" t="s">
        <v>1533</v>
      </c>
      <c r="F574" s="5" t="s">
        <v>111</v>
      </c>
      <c r="G574" s="6" t="s">
        <v>157</v>
      </c>
      <c r="H574" s="6" t="s">
        <v>38</v>
      </c>
      <c r="I574" s="6" t="s">
        <v>38</v>
      </c>
      <c r="J574" s="8" t="s">
        <v>158</v>
      </c>
      <c r="K574" s="5" t="s">
        <v>159</v>
      </c>
      <c r="L574" s="7" t="s">
        <v>160</v>
      </c>
      <c r="M574" s="9">
        <v>0</v>
      </c>
      <c r="N574" s="5" t="s">
        <v>115</v>
      </c>
      <c r="O574" s="31">
        <v>44503.2083262384</v>
      </c>
      <c r="P574" s="32">
        <v>44505.7504174421</v>
      </c>
      <c r="Q574" s="28" t="s">
        <v>38</v>
      </c>
      <c r="R574" s="29" t="s">
        <v>38</v>
      </c>
      <c r="S574" s="28" t="s">
        <v>94</v>
      </c>
      <c r="T574" s="28" t="s">
        <v>38</v>
      </c>
      <c r="U574" s="5" t="s">
        <v>38</v>
      </c>
      <c r="V574" s="28" t="s">
        <v>161</v>
      </c>
      <c r="W574" s="7" t="s">
        <v>38</v>
      </c>
      <c r="X574" s="7" t="s">
        <v>38</v>
      </c>
      <c r="Y574" s="5" t="s">
        <v>38</v>
      </c>
      <c r="Z574" s="5" t="s">
        <v>38</v>
      </c>
      <c r="AA574" s="6" t="s">
        <v>38</v>
      </c>
      <c r="AB574" s="6" t="s">
        <v>38</v>
      </c>
      <c r="AC574" s="6" t="s">
        <v>38</v>
      </c>
      <c r="AD574" s="6" t="s">
        <v>38</v>
      </c>
      <c r="AE574" s="6" t="s">
        <v>38</v>
      </c>
    </row>
    <row r="575">
      <c r="A575" s="28" t="s">
        <v>1615</v>
      </c>
      <c r="B575" s="6" t="s">
        <v>1616</v>
      </c>
      <c r="C575" s="6" t="s">
        <v>1531</v>
      </c>
      <c r="D575" s="7" t="s">
        <v>1532</v>
      </c>
      <c r="E575" s="28" t="s">
        <v>1533</v>
      </c>
      <c r="F575" s="5" t="s">
        <v>111</v>
      </c>
      <c r="G575" s="6" t="s">
        <v>157</v>
      </c>
      <c r="H575" s="6" t="s">
        <v>38</v>
      </c>
      <c r="I575" s="6" t="s">
        <v>38</v>
      </c>
      <c r="J575" s="8" t="s">
        <v>164</v>
      </c>
      <c r="K575" s="5" t="s">
        <v>165</v>
      </c>
      <c r="L575" s="7" t="s">
        <v>166</v>
      </c>
      <c r="M575" s="9">
        <v>0</v>
      </c>
      <c r="N575" s="5" t="s">
        <v>115</v>
      </c>
      <c r="O575" s="31">
        <v>44503.2083262384</v>
      </c>
      <c r="P575" s="32">
        <v>44505.7504176273</v>
      </c>
      <c r="Q575" s="28" t="s">
        <v>38</v>
      </c>
      <c r="R575" s="29" t="s">
        <v>38</v>
      </c>
      <c r="S575" s="28" t="s">
        <v>94</v>
      </c>
      <c r="T575" s="28" t="s">
        <v>38</v>
      </c>
      <c r="U575" s="5" t="s">
        <v>38</v>
      </c>
      <c r="V575" s="28" t="s">
        <v>161</v>
      </c>
      <c r="W575" s="7" t="s">
        <v>38</v>
      </c>
      <c r="X575" s="7" t="s">
        <v>38</v>
      </c>
      <c r="Y575" s="5" t="s">
        <v>38</v>
      </c>
      <c r="Z575" s="5" t="s">
        <v>38</v>
      </c>
      <c r="AA575" s="6" t="s">
        <v>38</v>
      </c>
      <c r="AB575" s="6" t="s">
        <v>38</v>
      </c>
      <c r="AC575" s="6" t="s">
        <v>38</v>
      </c>
      <c r="AD575" s="6" t="s">
        <v>38</v>
      </c>
      <c r="AE575" s="6" t="s">
        <v>38</v>
      </c>
    </row>
    <row r="576">
      <c r="A576" s="28" t="s">
        <v>1617</v>
      </c>
      <c r="B576" s="6" t="s">
        <v>1618</v>
      </c>
      <c r="C576" s="6" t="s">
        <v>1531</v>
      </c>
      <c r="D576" s="7" t="s">
        <v>1532</v>
      </c>
      <c r="E576" s="28" t="s">
        <v>1533</v>
      </c>
      <c r="F576" s="5" t="s">
        <v>111</v>
      </c>
      <c r="G576" s="6" t="s">
        <v>157</v>
      </c>
      <c r="H576" s="6" t="s">
        <v>38</v>
      </c>
      <c r="I576" s="6" t="s">
        <v>38</v>
      </c>
      <c r="J576" s="8" t="s">
        <v>169</v>
      </c>
      <c r="K576" s="5" t="s">
        <v>170</v>
      </c>
      <c r="L576" s="7" t="s">
        <v>168</v>
      </c>
      <c r="M576" s="9">
        <v>0</v>
      </c>
      <c r="N576" s="5" t="s">
        <v>115</v>
      </c>
      <c r="O576" s="31">
        <v>44503.2083264236</v>
      </c>
      <c r="P576" s="32">
        <v>44505.7504178241</v>
      </c>
      <c r="Q576" s="28" t="s">
        <v>38</v>
      </c>
      <c r="R576" s="29" t="s">
        <v>38</v>
      </c>
      <c r="S576" s="28" t="s">
        <v>94</v>
      </c>
      <c r="T576" s="28" t="s">
        <v>38</v>
      </c>
      <c r="U576" s="5" t="s">
        <v>38</v>
      </c>
      <c r="V576" s="28" t="s">
        <v>161</v>
      </c>
      <c r="W576" s="7" t="s">
        <v>38</v>
      </c>
      <c r="X576" s="7" t="s">
        <v>38</v>
      </c>
      <c r="Y576" s="5" t="s">
        <v>38</v>
      </c>
      <c r="Z576" s="5" t="s">
        <v>38</v>
      </c>
      <c r="AA576" s="6" t="s">
        <v>38</v>
      </c>
      <c r="AB576" s="6" t="s">
        <v>38</v>
      </c>
      <c r="AC576" s="6" t="s">
        <v>38</v>
      </c>
      <c r="AD576" s="6" t="s">
        <v>38</v>
      </c>
      <c r="AE576" s="6" t="s">
        <v>38</v>
      </c>
    </row>
    <row r="577">
      <c r="A577" s="28" t="s">
        <v>1619</v>
      </c>
      <c r="B577" s="6" t="s">
        <v>1620</v>
      </c>
      <c r="C577" s="6" t="s">
        <v>1531</v>
      </c>
      <c r="D577" s="7" t="s">
        <v>1532</v>
      </c>
      <c r="E577" s="28" t="s">
        <v>1533</v>
      </c>
      <c r="F577" s="5" t="s">
        <v>111</v>
      </c>
      <c r="G577" s="6" t="s">
        <v>157</v>
      </c>
      <c r="H577" s="6" t="s">
        <v>38</v>
      </c>
      <c r="I577" s="6" t="s">
        <v>38</v>
      </c>
      <c r="J577" s="8" t="s">
        <v>467</v>
      </c>
      <c r="K577" s="5" t="s">
        <v>468</v>
      </c>
      <c r="L577" s="7" t="s">
        <v>469</v>
      </c>
      <c r="M577" s="9">
        <v>0</v>
      </c>
      <c r="N577" s="5" t="s">
        <v>115</v>
      </c>
      <c r="O577" s="31">
        <v>44503.2083266204</v>
      </c>
      <c r="P577" s="32">
        <v>44505.7504178241</v>
      </c>
      <c r="Q577" s="28" t="s">
        <v>38</v>
      </c>
      <c r="R577" s="29" t="s">
        <v>38</v>
      </c>
      <c r="S577" s="28" t="s">
        <v>94</v>
      </c>
      <c r="T577" s="28" t="s">
        <v>38</v>
      </c>
      <c r="U577" s="5" t="s">
        <v>38</v>
      </c>
      <c r="V577" s="28" t="s">
        <v>95</v>
      </c>
      <c r="W577" s="7" t="s">
        <v>38</v>
      </c>
      <c r="X577" s="7" t="s">
        <v>38</v>
      </c>
      <c r="Y577" s="5" t="s">
        <v>38</v>
      </c>
      <c r="Z577" s="5" t="s">
        <v>38</v>
      </c>
      <c r="AA577" s="6" t="s">
        <v>38</v>
      </c>
      <c r="AB577" s="6" t="s">
        <v>38</v>
      </c>
      <c r="AC577" s="6" t="s">
        <v>38</v>
      </c>
      <c r="AD577" s="6" t="s">
        <v>38</v>
      </c>
      <c r="AE577" s="6" t="s">
        <v>38</v>
      </c>
    </row>
    <row r="578">
      <c r="A578" s="28" t="s">
        <v>1621</v>
      </c>
      <c r="B578" s="6" t="s">
        <v>1622</v>
      </c>
      <c r="C578" s="6" t="s">
        <v>1531</v>
      </c>
      <c r="D578" s="7" t="s">
        <v>1532</v>
      </c>
      <c r="E578" s="28" t="s">
        <v>1533</v>
      </c>
      <c r="F578" s="5" t="s">
        <v>111</v>
      </c>
      <c r="G578" s="6" t="s">
        <v>157</v>
      </c>
      <c r="H578" s="6" t="s">
        <v>38</v>
      </c>
      <c r="I578" s="6" t="s">
        <v>38</v>
      </c>
      <c r="J578" s="8" t="s">
        <v>472</v>
      </c>
      <c r="K578" s="5" t="s">
        <v>473</v>
      </c>
      <c r="L578" s="7" t="s">
        <v>474</v>
      </c>
      <c r="M578" s="9">
        <v>0</v>
      </c>
      <c r="N578" s="5" t="s">
        <v>115</v>
      </c>
      <c r="O578" s="31">
        <v>44503.2083268171</v>
      </c>
      <c r="P578" s="32">
        <v>44505.7504179745</v>
      </c>
      <c r="Q578" s="28" t="s">
        <v>38</v>
      </c>
      <c r="R578" s="29" t="s">
        <v>38</v>
      </c>
      <c r="S578" s="28" t="s">
        <v>94</v>
      </c>
      <c r="T578" s="28" t="s">
        <v>38</v>
      </c>
      <c r="U578" s="5" t="s">
        <v>38</v>
      </c>
      <c r="V578" s="28" t="s">
        <v>95</v>
      </c>
      <c r="W578" s="7" t="s">
        <v>38</v>
      </c>
      <c r="X578" s="7" t="s">
        <v>38</v>
      </c>
      <c r="Y578" s="5" t="s">
        <v>38</v>
      </c>
      <c r="Z578" s="5" t="s">
        <v>38</v>
      </c>
      <c r="AA578" s="6" t="s">
        <v>38</v>
      </c>
      <c r="AB578" s="6" t="s">
        <v>38</v>
      </c>
      <c r="AC578" s="6" t="s">
        <v>38</v>
      </c>
      <c r="AD578" s="6" t="s">
        <v>38</v>
      </c>
      <c r="AE578" s="6" t="s">
        <v>38</v>
      </c>
    </row>
    <row r="579">
      <c r="A579" s="28" t="s">
        <v>1623</v>
      </c>
      <c r="B579" s="6" t="s">
        <v>1624</v>
      </c>
      <c r="C579" s="6" t="s">
        <v>1531</v>
      </c>
      <c r="D579" s="7" t="s">
        <v>1532</v>
      </c>
      <c r="E579" s="28" t="s">
        <v>1533</v>
      </c>
      <c r="F579" s="5" t="s">
        <v>111</v>
      </c>
      <c r="G579" s="6" t="s">
        <v>157</v>
      </c>
      <c r="H579" s="6" t="s">
        <v>38</v>
      </c>
      <c r="I579" s="6" t="s">
        <v>38</v>
      </c>
      <c r="J579" s="8" t="s">
        <v>481</v>
      </c>
      <c r="K579" s="5" t="s">
        <v>482</v>
      </c>
      <c r="L579" s="7" t="s">
        <v>483</v>
      </c>
      <c r="M579" s="9">
        <v>0</v>
      </c>
      <c r="N579" s="5" t="s">
        <v>115</v>
      </c>
      <c r="O579" s="31">
        <v>44503.2083269676</v>
      </c>
      <c r="P579" s="32">
        <v>44505.7504179745</v>
      </c>
      <c r="Q579" s="28" t="s">
        <v>38</v>
      </c>
      <c r="R579" s="29" t="s">
        <v>38</v>
      </c>
      <c r="S579" s="28" t="s">
        <v>94</v>
      </c>
      <c r="T579" s="28" t="s">
        <v>38</v>
      </c>
      <c r="U579" s="5" t="s">
        <v>38</v>
      </c>
      <c r="V579" s="28" t="s">
        <v>95</v>
      </c>
      <c r="W579" s="7" t="s">
        <v>38</v>
      </c>
      <c r="X579" s="7" t="s">
        <v>38</v>
      </c>
      <c r="Y579" s="5" t="s">
        <v>38</v>
      </c>
      <c r="Z579" s="5" t="s">
        <v>38</v>
      </c>
      <c r="AA579" s="6" t="s">
        <v>38</v>
      </c>
      <c r="AB579" s="6" t="s">
        <v>38</v>
      </c>
      <c r="AC579" s="6" t="s">
        <v>38</v>
      </c>
      <c r="AD579" s="6" t="s">
        <v>38</v>
      </c>
      <c r="AE579" s="6" t="s">
        <v>38</v>
      </c>
    </row>
    <row r="580">
      <c r="A580" s="28" t="s">
        <v>1625</v>
      </c>
      <c r="B580" s="6" t="s">
        <v>246</v>
      </c>
      <c r="C580" s="6" t="s">
        <v>1531</v>
      </c>
      <c r="D580" s="7" t="s">
        <v>1532</v>
      </c>
      <c r="E580" s="28" t="s">
        <v>1533</v>
      </c>
      <c r="F580" s="5" t="s">
        <v>111</v>
      </c>
      <c r="G580" s="6" t="s">
        <v>157</v>
      </c>
      <c r="H580" s="6" t="s">
        <v>38</v>
      </c>
      <c r="I580" s="6" t="s">
        <v>38</v>
      </c>
      <c r="J580" s="8" t="s">
        <v>244</v>
      </c>
      <c r="K580" s="5" t="s">
        <v>245</v>
      </c>
      <c r="L580" s="7" t="s">
        <v>246</v>
      </c>
      <c r="M580" s="9">
        <v>0</v>
      </c>
      <c r="N580" s="5" t="s">
        <v>115</v>
      </c>
      <c r="O580" s="31">
        <v>44503.2083269676</v>
      </c>
      <c r="P580" s="32">
        <v>44505.7504181713</v>
      </c>
      <c r="Q580" s="28" t="s">
        <v>38</v>
      </c>
      <c r="R580" s="29" t="s">
        <v>38</v>
      </c>
      <c r="S580" s="28" t="s">
        <v>94</v>
      </c>
      <c r="T580" s="28" t="s">
        <v>38</v>
      </c>
      <c r="U580" s="5" t="s">
        <v>38</v>
      </c>
      <c r="V580" s="28" t="s">
        <v>247</v>
      </c>
      <c r="W580" s="7" t="s">
        <v>38</v>
      </c>
      <c r="X580" s="7" t="s">
        <v>38</v>
      </c>
      <c r="Y580" s="5" t="s">
        <v>38</v>
      </c>
      <c r="Z580" s="5" t="s">
        <v>38</v>
      </c>
      <c r="AA580" s="6" t="s">
        <v>38</v>
      </c>
      <c r="AB580" s="6" t="s">
        <v>38</v>
      </c>
      <c r="AC580" s="6" t="s">
        <v>38</v>
      </c>
      <c r="AD580" s="6" t="s">
        <v>38</v>
      </c>
      <c r="AE580" s="6" t="s">
        <v>38</v>
      </c>
    </row>
    <row r="581">
      <c r="A581" s="28" t="s">
        <v>1626</v>
      </c>
      <c r="B581" s="6" t="s">
        <v>1627</v>
      </c>
      <c r="C581" s="6" t="s">
        <v>1531</v>
      </c>
      <c r="D581" s="7" t="s">
        <v>1532</v>
      </c>
      <c r="E581" s="28" t="s">
        <v>1533</v>
      </c>
      <c r="F581" s="5" t="s">
        <v>111</v>
      </c>
      <c r="G581" s="6" t="s">
        <v>157</v>
      </c>
      <c r="H581" s="6" t="s">
        <v>38</v>
      </c>
      <c r="I581" s="6" t="s">
        <v>38</v>
      </c>
      <c r="J581" s="8" t="s">
        <v>250</v>
      </c>
      <c r="K581" s="5" t="s">
        <v>251</v>
      </c>
      <c r="L581" s="7" t="s">
        <v>252</v>
      </c>
      <c r="M581" s="9">
        <v>0</v>
      </c>
      <c r="N581" s="5" t="s">
        <v>115</v>
      </c>
      <c r="O581" s="31">
        <v>44503.2083273495</v>
      </c>
      <c r="P581" s="32">
        <v>44505.7504183681</v>
      </c>
      <c r="Q581" s="28" t="s">
        <v>38</v>
      </c>
      <c r="R581" s="29" t="s">
        <v>38</v>
      </c>
      <c r="S581" s="28" t="s">
        <v>94</v>
      </c>
      <c r="T581" s="28" t="s">
        <v>38</v>
      </c>
      <c r="U581" s="5" t="s">
        <v>38</v>
      </c>
      <c r="V581" s="28" t="s">
        <v>247</v>
      </c>
      <c r="W581" s="7" t="s">
        <v>38</v>
      </c>
      <c r="X581" s="7" t="s">
        <v>38</v>
      </c>
      <c r="Y581" s="5" t="s">
        <v>38</v>
      </c>
      <c r="Z581" s="5" t="s">
        <v>38</v>
      </c>
      <c r="AA581" s="6" t="s">
        <v>38</v>
      </c>
      <c r="AB581" s="6" t="s">
        <v>38</v>
      </c>
      <c r="AC581" s="6" t="s">
        <v>38</v>
      </c>
      <c r="AD581" s="6" t="s">
        <v>38</v>
      </c>
      <c r="AE581" s="6" t="s">
        <v>38</v>
      </c>
    </row>
    <row r="582">
      <c r="A582" s="28" t="s">
        <v>1628</v>
      </c>
      <c r="B582" s="6" t="s">
        <v>1629</v>
      </c>
      <c r="C582" s="6" t="s">
        <v>1531</v>
      </c>
      <c r="D582" s="7" t="s">
        <v>1532</v>
      </c>
      <c r="E582" s="28" t="s">
        <v>1533</v>
      </c>
      <c r="F582" s="5" t="s">
        <v>111</v>
      </c>
      <c r="G582" s="6" t="s">
        <v>157</v>
      </c>
      <c r="H582" s="6" t="s">
        <v>38</v>
      </c>
      <c r="I582" s="6" t="s">
        <v>38</v>
      </c>
      <c r="J582" s="8" t="s">
        <v>255</v>
      </c>
      <c r="K582" s="5" t="s">
        <v>256</v>
      </c>
      <c r="L582" s="7" t="s">
        <v>257</v>
      </c>
      <c r="M582" s="9">
        <v>0</v>
      </c>
      <c r="N582" s="5" t="s">
        <v>115</v>
      </c>
      <c r="O582" s="31">
        <v>44503.2083273495</v>
      </c>
      <c r="P582" s="32">
        <v>44505.7504185185</v>
      </c>
      <c r="Q582" s="28" t="s">
        <v>38</v>
      </c>
      <c r="R582" s="29" t="s">
        <v>38</v>
      </c>
      <c r="S582" s="28" t="s">
        <v>94</v>
      </c>
      <c r="T582" s="28" t="s">
        <v>38</v>
      </c>
      <c r="U582" s="5" t="s">
        <v>38</v>
      </c>
      <c r="V582" s="28" t="s">
        <v>247</v>
      </c>
      <c r="W582" s="7" t="s">
        <v>38</v>
      </c>
      <c r="X582" s="7" t="s">
        <v>38</v>
      </c>
      <c r="Y582" s="5" t="s">
        <v>38</v>
      </c>
      <c r="Z582" s="5" t="s">
        <v>38</v>
      </c>
      <c r="AA582" s="6" t="s">
        <v>38</v>
      </c>
      <c r="AB582" s="6" t="s">
        <v>38</v>
      </c>
      <c r="AC582" s="6" t="s">
        <v>38</v>
      </c>
      <c r="AD582" s="6" t="s">
        <v>38</v>
      </c>
      <c r="AE582" s="6" t="s">
        <v>38</v>
      </c>
    </row>
    <row r="583">
      <c r="A583" s="28" t="s">
        <v>1630</v>
      </c>
      <c r="B583" s="6" t="s">
        <v>1631</v>
      </c>
      <c r="C583" s="6" t="s">
        <v>1531</v>
      </c>
      <c r="D583" s="7" t="s">
        <v>1532</v>
      </c>
      <c r="E583" s="28" t="s">
        <v>1533</v>
      </c>
      <c r="F583" s="5" t="s">
        <v>111</v>
      </c>
      <c r="G583" s="6" t="s">
        <v>157</v>
      </c>
      <c r="H583" s="6" t="s">
        <v>38</v>
      </c>
      <c r="I583" s="6" t="s">
        <v>38</v>
      </c>
      <c r="J583" s="8" t="s">
        <v>260</v>
      </c>
      <c r="K583" s="5" t="s">
        <v>261</v>
      </c>
      <c r="L583" s="7" t="s">
        <v>262</v>
      </c>
      <c r="M583" s="9">
        <v>0</v>
      </c>
      <c r="N583" s="5" t="s">
        <v>115</v>
      </c>
      <c r="O583" s="31">
        <v>44503.2083275116</v>
      </c>
      <c r="P583" s="32">
        <v>44505.7504187153</v>
      </c>
      <c r="Q583" s="28" t="s">
        <v>38</v>
      </c>
      <c r="R583" s="29" t="s">
        <v>38</v>
      </c>
      <c r="S583" s="28" t="s">
        <v>94</v>
      </c>
      <c r="T583" s="28" t="s">
        <v>38</v>
      </c>
      <c r="U583" s="5" t="s">
        <v>38</v>
      </c>
      <c r="V583" s="28" t="s">
        <v>247</v>
      </c>
      <c r="W583" s="7" t="s">
        <v>38</v>
      </c>
      <c r="X583" s="7" t="s">
        <v>38</v>
      </c>
      <c r="Y583" s="5" t="s">
        <v>38</v>
      </c>
      <c r="Z583" s="5" t="s">
        <v>38</v>
      </c>
      <c r="AA583" s="6" t="s">
        <v>38</v>
      </c>
      <c r="AB583" s="6" t="s">
        <v>38</v>
      </c>
      <c r="AC583" s="6" t="s">
        <v>38</v>
      </c>
      <c r="AD583" s="6" t="s">
        <v>38</v>
      </c>
      <c r="AE583" s="6" t="s">
        <v>38</v>
      </c>
    </row>
    <row r="584">
      <c r="A584" s="28" t="s">
        <v>1632</v>
      </c>
      <c r="B584" s="6" t="s">
        <v>1633</v>
      </c>
      <c r="C584" s="6" t="s">
        <v>1531</v>
      </c>
      <c r="D584" s="7" t="s">
        <v>1532</v>
      </c>
      <c r="E584" s="28" t="s">
        <v>1533</v>
      </c>
      <c r="F584" s="5" t="s">
        <v>111</v>
      </c>
      <c r="G584" s="6" t="s">
        <v>157</v>
      </c>
      <c r="H584" s="6" t="s">
        <v>38</v>
      </c>
      <c r="I584" s="6" t="s">
        <v>38</v>
      </c>
      <c r="J584" s="8" t="s">
        <v>265</v>
      </c>
      <c r="K584" s="5" t="s">
        <v>266</v>
      </c>
      <c r="L584" s="7" t="s">
        <v>267</v>
      </c>
      <c r="M584" s="9">
        <v>0</v>
      </c>
      <c r="N584" s="5" t="s">
        <v>115</v>
      </c>
      <c r="O584" s="31">
        <v>44503.2083276968</v>
      </c>
      <c r="P584" s="32">
        <v>44505.7504189005</v>
      </c>
      <c r="Q584" s="28" t="s">
        <v>38</v>
      </c>
      <c r="R584" s="29" t="s">
        <v>38</v>
      </c>
      <c r="S584" s="28" t="s">
        <v>94</v>
      </c>
      <c r="T584" s="28" t="s">
        <v>38</v>
      </c>
      <c r="U584" s="5" t="s">
        <v>38</v>
      </c>
      <c r="V584" s="28" t="s">
        <v>247</v>
      </c>
      <c r="W584" s="7" t="s">
        <v>38</v>
      </c>
      <c r="X584" s="7" t="s">
        <v>38</v>
      </c>
      <c r="Y584" s="5" t="s">
        <v>38</v>
      </c>
      <c r="Z584" s="5" t="s">
        <v>38</v>
      </c>
      <c r="AA584" s="6" t="s">
        <v>38</v>
      </c>
      <c r="AB584" s="6" t="s">
        <v>38</v>
      </c>
      <c r="AC584" s="6" t="s">
        <v>38</v>
      </c>
      <c r="AD584" s="6" t="s">
        <v>38</v>
      </c>
      <c r="AE584" s="6" t="s">
        <v>38</v>
      </c>
    </row>
    <row r="585">
      <c r="A585" s="28" t="s">
        <v>1634</v>
      </c>
      <c r="B585" s="6" t="s">
        <v>1635</v>
      </c>
      <c r="C585" s="6" t="s">
        <v>1531</v>
      </c>
      <c r="D585" s="7" t="s">
        <v>1532</v>
      </c>
      <c r="E585" s="28" t="s">
        <v>1533</v>
      </c>
      <c r="F585" s="5" t="s">
        <v>111</v>
      </c>
      <c r="G585" s="6" t="s">
        <v>157</v>
      </c>
      <c r="H585" s="6" t="s">
        <v>38</v>
      </c>
      <c r="I585" s="6" t="s">
        <v>38</v>
      </c>
      <c r="J585" s="8" t="s">
        <v>177</v>
      </c>
      <c r="K585" s="5" t="s">
        <v>178</v>
      </c>
      <c r="L585" s="7" t="s">
        <v>179</v>
      </c>
      <c r="M585" s="9">
        <v>0</v>
      </c>
      <c r="N585" s="5" t="s">
        <v>115</v>
      </c>
      <c r="O585" s="31">
        <v>44503.2083278935</v>
      </c>
      <c r="P585" s="32">
        <v>44505.7504189005</v>
      </c>
      <c r="Q585" s="28" t="s">
        <v>38</v>
      </c>
      <c r="R585" s="29" t="s">
        <v>38</v>
      </c>
      <c r="S585" s="28" t="s">
        <v>94</v>
      </c>
      <c r="T585" s="28" t="s">
        <v>38</v>
      </c>
      <c r="U585" s="5" t="s">
        <v>38</v>
      </c>
      <c r="V585" s="28" t="s">
        <v>161</v>
      </c>
      <c r="W585" s="7" t="s">
        <v>38</v>
      </c>
      <c r="X585" s="7" t="s">
        <v>38</v>
      </c>
      <c r="Y585" s="5" t="s">
        <v>38</v>
      </c>
      <c r="Z585" s="5" t="s">
        <v>38</v>
      </c>
      <c r="AA585" s="6" t="s">
        <v>38</v>
      </c>
      <c r="AB585" s="6" t="s">
        <v>38</v>
      </c>
      <c r="AC585" s="6" t="s">
        <v>38</v>
      </c>
      <c r="AD585" s="6" t="s">
        <v>38</v>
      </c>
      <c r="AE585" s="6" t="s">
        <v>38</v>
      </c>
    </row>
    <row r="586">
      <c r="A586" s="28" t="s">
        <v>1636</v>
      </c>
      <c r="B586" s="6" t="s">
        <v>1637</v>
      </c>
      <c r="C586" s="6" t="s">
        <v>1531</v>
      </c>
      <c r="D586" s="7" t="s">
        <v>1532</v>
      </c>
      <c r="E586" s="28" t="s">
        <v>1533</v>
      </c>
      <c r="F586" s="5" t="s">
        <v>111</v>
      </c>
      <c r="G586" s="6" t="s">
        <v>157</v>
      </c>
      <c r="H586" s="6" t="s">
        <v>38</v>
      </c>
      <c r="I586" s="6" t="s">
        <v>38</v>
      </c>
      <c r="J586" s="8" t="s">
        <v>62</v>
      </c>
      <c r="K586" s="5" t="s">
        <v>62</v>
      </c>
      <c r="L586" s="7" t="s">
        <v>63</v>
      </c>
      <c r="M586" s="9">
        <v>0</v>
      </c>
      <c r="N586" s="5" t="s">
        <v>115</v>
      </c>
      <c r="O586" s="31">
        <v>44503.208328044</v>
      </c>
      <c r="P586" s="32">
        <v>44505.7504190625</v>
      </c>
      <c r="Q586" s="28" t="s">
        <v>38</v>
      </c>
      <c r="R586" s="29" t="s">
        <v>38</v>
      </c>
      <c r="S586" s="28" t="s">
        <v>79</v>
      </c>
      <c r="T586" s="28" t="s">
        <v>38</v>
      </c>
      <c r="U586" s="5" t="s">
        <v>38</v>
      </c>
      <c r="V586" s="28" t="s">
        <v>80</v>
      </c>
      <c r="W586" s="7" t="s">
        <v>38</v>
      </c>
      <c r="X586" s="7" t="s">
        <v>38</v>
      </c>
      <c r="Y586" s="5" t="s">
        <v>38</v>
      </c>
      <c r="Z586" s="5" t="s">
        <v>38</v>
      </c>
      <c r="AA586" s="6" t="s">
        <v>38</v>
      </c>
      <c r="AB586" s="6" t="s">
        <v>38</v>
      </c>
      <c r="AC586" s="6" t="s">
        <v>38</v>
      </c>
      <c r="AD586" s="6" t="s">
        <v>38</v>
      </c>
      <c r="AE586" s="6" t="s">
        <v>38</v>
      </c>
    </row>
    <row r="587">
      <c r="A587" s="28" t="s">
        <v>1638</v>
      </c>
      <c r="B587" s="6" t="s">
        <v>1639</v>
      </c>
      <c r="C587" s="6" t="s">
        <v>1531</v>
      </c>
      <c r="D587" s="7" t="s">
        <v>1532</v>
      </c>
      <c r="E587" s="28" t="s">
        <v>1533</v>
      </c>
      <c r="F587" s="5" t="s">
        <v>707</v>
      </c>
      <c r="G587" s="6" t="s">
        <v>157</v>
      </c>
      <c r="H587" s="6" t="s">
        <v>38</v>
      </c>
      <c r="I587" s="6" t="s">
        <v>38</v>
      </c>
      <c r="J587" s="8" t="s">
        <v>62</v>
      </c>
      <c r="K587" s="5" t="s">
        <v>62</v>
      </c>
      <c r="L587" s="7" t="s">
        <v>63</v>
      </c>
      <c r="M587" s="9">
        <v>0</v>
      </c>
      <c r="N587" s="5" t="s">
        <v>115</v>
      </c>
      <c r="O587" s="31">
        <v>44503.2083282407</v>
      </c>
      <c r="P587" s="32">
        <v>44505.7504192477</v>
      </c>
      <c r="Q587" s="28" t="s">
        <v>38</v>
      </c>
      <c r="R587" s="29" t="s">
        <v>38</v>
      </c>
      <c r="S587" s="28" t="s">
        <v>79</v>
      </c>
      <c r="T587" s="28" t="s">
        <v>38</v>
      </c>
      <c r="U587" s="5" t="s">
        <v>38</v>
      </c>
      <c r="V587" s="28" t="s">
        <v>80</v>
      </c>
      <c r="W587" s="7" t="s">
        <v>38</v>
      </c>
      <c r="X587" s="7" t="s">
        <v>38</v>
      </c>
      <c r="Y587" s="5" t="s">
        <v>38</v>
      </c>
      <c r="Z587" s="5" t="s">
        <v>38</v>
      </c>
      <c r="AA587" s="6" t="s">
        <v>90</v>
      </c>
      <c r="AB587" s="6" t="s">
        <v>103</v>
      </c>
      <c r="AC587" s="6" t="s">
        <v>38</v>
      </c>
      <c r="AD587" s="6" t="s">
        <v>38</v>
      </c>
      <c r="AE587" s="6" t="s">
        <v>38</v>
      </c>
    </row>
    <row r="588">
      <c r="A588" s="28" t="s">
        <v>1640</v>
      </c>
      <c r="B588" s="6" t="s">
        <v>1641</v>
      </c>
      <c r="C588" s="6" t="s">
        <v>1531</v>
      </c>
      <c r="D588" s="7" t="s">
        <v>1532</v>
      </c>
      <c r="E588" s="28" t="s">
        <v>1533</v>
      </c>
      <c r="F588" s="5" t="s">
        <v>299</v>
      </c>
      <c r="G588" s="6" t="s">
        <v>157</v>
      </c>
      <c r="H588" s="6" t="s">
        <v>38</v>
      </c>
      <c r="I588" s="6" t="s">
        <v>1642</v>
      </c>
      <c r="J588" s="8" t="s">
        <v>363</v>
      </c>
      <c r="K588" s="5" t="s">
        <v>364</v>
      </c>
      <c r="L588" s="7" t="s">
        <v>365</v>
      </c>
      <c r="M588" s="9">
        <v>0</v>
      </c>
      <c r="N588" s="5" t="s">
        <v>54</v>
      </c>
      <c r="O588" s="31">
        <v>44503.2083284375</v>
      </c>
      <c r="P588" s="32">
        <v>44505.7504192477</v>
      </c>
      <c r="Q588" s="28" t="s">
        <v>38</v>
      </c>
      <c r="R588" s="29" t="s">
        <v>38</v>
      </c>
      <c r="S588" s="28" t="s">
        <v>65</v>
      </c>
      <c r="T588" s="28" t="s">
        <v>519</v>
      </c>
      <c r="U588" s="5" t="s">
        <v>375</v>
      </c>
      <c r="V588" s="28" t="s">
        <v>85</v>
      </c>
      <c r="W588" s="7" t="s">
        <v>38</v>
      </c>
      <c r="X588" s="7" t="s">
        <v>38</v>
      </c>
      <c r="Y588" s="5" t="s">
        <v>38</v>
      </c>
      <c r="Z588" s="5" t="s">
        <v>38</v>
      </c>
      <c r="AA588" s="6" t="s">
        <v>38</v>
      </c>
      <c r="AB588" s="6" t="s">
        <v>38</v>
      </c>
      <c r="AC588" s="6" t="s">
        <v>38</v>
      </c>
      <c r="AD588" s="6" t="s">
        <v>38</v>
      </c>
      <c r="AE588" s="6" t="s">
        <v>38</v>
      </c>
    </row>
    <row r="589">
      <c r="A589" s="28" t="s">
        <v>1643</v>
      </c>
      <c r="B589" s="6" t="s">
        <v>1644</v>
      </c>
      <c r="C589" s="6" t="s">
        <v>1531</v>
      </c>
      <c r="D589" s="7" t="s">
        <v>1532</v>
      </c>
      <c r="E589" s="28" t="s">
        <v>1533</v>
      </c>
      <c r="F589" s="5" t="s">
        <v>299</v>
      </c>
      <c r="G589" s="6" t="s">
        <v>157</v>
      </c>
      <c r="H589" s="6" t="s">
        <v>38</v>
      </c>
      <c r="I589" s="6" t="s">
        <v>38</v>
      </c>
      <c r="J589" s="8" t="s">
        <v>363</v>
      </c>
      <c r="K589" s="5" t="s">
        <v>364</v>
      </c>
      <c r="L589" s="7" t="s">
        <v>365</v>
      </c>
      <c r="M589" s="9">
        <v>0</v>
      </c>
      <c r="N589" s="5" t="s">
        <v>303</v>
      </c>
      <c r="O589" s="31">
        <v>44503.208328588</v>
      </c>
      <c r="P589" s="32">
        <v>44505.7504194444</v>
      </c>
      <c r="Q589" s="28" t="s">
        <v>38</v>
      </c>
      <c r="R589" s="29" t="s">
        <v>38</v>
      </c>
      <c r="S589" s="28" t="s">
        <v>65</v>
      </c>
      <c r="T589" s="28" t="s">
        <v>304</v>
      </c>
      <c r="U589" s="5" t="s">
        <v>375</v>
      </c>
      <c r="V589" s="28" t="s">
        <v>85</v>
      </c>
      <c r="W589" s="7" t="s">
        <v>38</v>
      </c>
      <c r="X589" s="7" t="s">
        <v>38</v>
      </c>
      <c r="Y589" s="5" t="s">
        <v>38</v>
      </c>
      <c r="Z589" s="5" t="s">
        <v>38</v>
      </c>
      <c r="AA589" s="6" t="s">
        <v>38</v>
      </c>
      <c r="AB589" s="6" t="s">
        <v>38</v>
      </c>
      <c r="AC589" s="6" t="s">
        <v>38</v>
      </c>
      <c r="AD589" s="6" t="s">
        <v>38</v>
      </c>
      <c r="AE589" s="6" t="s">
        <v>38</v>
      </c>
    </row>
    <row r="590">
      <c r="A590" s="28" t="s">
        <v>1645</v>
      </c>
      <c r="B590" s="6" t="s">
        <v>1646</v>
      </c>
      <c r="C590" s="6" t="s">
        <v>1531</v>
      </c>
      <c r="D590" s="7" t="s">
        <v>1532</v>
      </c>
      <c r="E590" s="28" t="s">
        <v>1533</v>
      </c>
      <c r="F590" s="5" t="s">
        <v>111</v>
      </c>
      <c r="G590" s="6" t="s">
        <v>157</v>
      </c>
      <c r="H590" s="6" t="s">
        <v>38</v>
      </c>
      <c r="I590" s="6" t="s">
        <v>38</v>
      </c>
      <c r="J590" s="8" t="s">
        <v>363</v>
      </c>
      <c r="K590" s="5" t="s">
        <v>364</v>
      </c>
      <c r="L590" s="7" t="s">
        <v>365</v>
      </c>
      <c r="M590" s="9">
        <v>0</v>
      </c>
      <c r="N590" s="5" t="s">
        <v>115</v>
      </c>
      <c r="O590" s="31">
        <v>44503.2083287847</v>
      </c>
      <c r="P590" s="32">
        <v>44505.7504194444</v>
      </c>
      <c r="Q590" s="28" t="s">
        <v>38</v>
      </c>
      <c r="R590" s="29" t="s">
        <v>38</v>
      </c>
      <c r="S590" s="28" t="s">
        <v>65</v>
      </c>
      <c r="T590" s="28" t="s">
        <v>38</v>
      </c>
      <c r="U590" s="5" t="s">
        <v>38</v>
      </c>
      <c r="V590" s="28" t="s">
        <v>85</v>
      </c>
      <c r="W590" s="7" t="s">
        <v>38</v>
      </c>
      <c r="X590" s="7" t="s">
        <v>38</v>
      </c>
      <c r="Y590" s="5" t="s">
        <v>38</v>
      </c>
      <c r="Z590" s="5" t="s">
        <v>38</v>
      </c>
      <c r="AA590" s="6" t="s">
        <v>38</v>
      </c>
      <c r="AB590" s="6" t="s">
        <v>38</v>
      </c>
      <c r="AC590" s="6" t="s">
        <v>38</v>
      </c>
      <c r="AD590" s="6" t="s">
        <v>38</v>
      </c>
      <c r="AE590" s="6" t="s">
        <v>38</v>
      </c>
    </row>
    <row r="591">
      <c r="A591" s="28" t="s">
        <v>1647</v>
      </c>
      <c r="B591" s="6" t="s">
        <v>1648</v>
      </c>
      <c r="C591" s="6" t="s">
        <v>1531</v>
      </c>
      <c r="D591" s="7" t="s">
        <v>1532</v>
      </c>
      <c r="E591" s="28" t="s">
        <v>1533</v>
      </c>
      <c r="F591" s="5" t="s">
        <v>299</v>
      </c>
      <c r="G591" s="6" t="s">
        <v>157</v>
      </c>
      <c r="H591" s="6" t="s">
        <v>38</v>
      </c>
      <c r="I591" s="6" t="s">
        <v>38</v>
      </c>
      <c r="J591" s="8" t="s">
        <v>403</v>
      </c>
      <c r="K591" s="5" t="s">
        <v>404</v>
      </c>
      <c r="L591" s="7" t="s">
        <v>405</v>
      </c>
      <c r="M591" s="9">
        <v>0</v>
      </c>
      <c r="N591" s="5" t="s">
        <v>303</v>
      </c>
      <c r="O591" s="31">
        <v>44503.2083289699</v>
      </c>
      <c r="P591" s="32">
        <v>44505.9236203704</v>
      </c>
      <c r="Q591" s="28" t="s">
        <v>38</v>
      </c>
      <c r="R591" s="29" t="s">
        <v>38</v>
      </c>
      <c r="S591" s="28" t="s">
        <v>65</v>
      </c>
      <c r="T591" s="28" t="s">
        <v>304</v>
      </c>
      <c r="U591" s="5" t="s">
        <v>375</v>
      </c>
      <c r="V591" s="28" t="s">
        <v>409</v>
      </c>
      <c r="W591" s="7" t="s">
        <v>38</v>
      </c>
      <c r="X591" s="7" t="s">
        <v>38</v>
      </c>
      <c r="Y591" s="5" t="s">
        <v>306</v>
      </c>
      <c r="Z591" s="5" t="s">
        <v>38</v>
      </c>
      <c r="AA591" s="6" t="s">
        <v>38</v>
      </c>
      <c r="AB591" s="6" t="s">
        <v>38</v>
      </c>
      <c r="AC591" s="6" t="s">
        <v>38</v>
      </c>
      <c r="AD591" s="6" t="s">
        <v>38</v>
      </c>
      <c r="AE591" s="6" t="s">
        <v>38</v>
      </c>
    </row>
    <row r="592">
      <c r="A592" s="28" t="s">
        <v>1649</v>
      </c>
      <c r="B592" s="6" t="s">
        <v>1650</v>
      </c>
      <c r="C592" s="6" t="s">
        <v>1531</v>
      </c>
      <c r="D592" s="7" t="s">
        <v>1532</v>
      </c>
      <c r="E592" s="28" t="s">
        <v>1533</v>
      </c>
      <c r="F592" s="5" t="s">
        <v>299</v>
      </c>
      <c r="G592" s="6" t="s">
        <v>157</v>
      </c>
      <c r="H592" s="6" t="s">
        <v>38</v>
      </c>
      <c r="I592" s="6" t="s">
        <v>38</v>
      </c>
      <c r="J592" s="8" t="s">
        <v>403</v>
      </c>
      <c r="K592" s="5" t="s">
        <v>404</v>
      </c>
      <c r="L592" s="7" t="s">
        <v>405</v>
      </c>
      <c r="M592" s="9">
        <v>0</v>
      </c>
      <c r="N592" s="5" t="s">
        <v>303</v>
      </c>
      <c r="O592" s="31">
        <v>44503.2083291319</v>
      </c>
      <c r="P592" s="32">
        <v>44505.9236203704</v>
      </c>
      <c r="Q592" s="28" t="s">
        <v>38</v>
      </c>
      <c r="R592" s="29" t="s">
        <v>38</v>
      </c>
      <c r="S592" s="28" t="s">
        <v>65</v>
      </c>
      <c r="T592" s="28" t="s">
        <v>876</v>
      </c>
      <c r="U592" s="5" t="s">
        <v>375</v>
      </c>
      <c r="V592" s="28" t="s">
        <v>409</v>
      </c>
      <c r="W592" s="7" t="s">
        <v>38</v>
      </c>
      <c r="X592" s="7" t="s">
        <v>38</v>
      </c>
      <c r="Y592" s="5" t="s">
        <v>306</v>
      </c>
      <c r="Z592" s="5" t="s">
        <v>38</v>
      </c>
      <c r="AA592" s="6" t="s">
        <v>38</v>
      </c>
      <c r="AB592" s="6" t="s">
        <v>38</v>
      </c>
      <c r="AC592" s="6" t="s">
        <v>38</v>
      </c>
      <c r="AD592" s="6" t="s">
        <v>38</v>
      </c>
      <c r="AE592" s="6" t="s">
        <v>38</v>
      </c>
    </row>
    <row r="593">
      <c r="A593" s="28" t="s">
        <v>1651</v>
      </c>
      <c r="B593" s="6" t="s">
        <v>1652</v>
      </c>
      <c r="C593" s="6" t="s">
        <v>1531</v>
      </c>
      <c r="D593" s="7" t="s">
        <v>1532</v>
      </c>
      <c r="E593" s="28" t="s">
        <v>1533</v>
      </c>
      <c r="F593" s="5" t="s">
        <v>111</v>
      </c>
      <c r="G593" s="6" t="s">
        <v>157</v>
      </c>
      <c r="H593" s="6" t="s">
        <v>38</v>
      </c>
      <c r="I593" s="6" t="s">
        <v>38</v>
      </c>
      <c r="J593" s="8" t="s">
        <v>383</v>
      </c>
      <c r="K593" s="5" t="s">
        <v>384</v>
      </c>
      <c r="L593" s="7" t="s">
        <v>382</v>
      </c>
      <c r="M593" s="9">
        <v>0</v>
      </c>
      <c r="N593" s="5" t="s">
        <v>115</v>
      </c>
      <c r="O593" s="31">
        <v>44503.2083293171</v>
      </c>
      <c r="P593" s="32">
        <v>44505.7504196412</v>
      </c>
      <c r="Q593" s="28" t="s">
        <v>38</v>
      </c>
      <c r="R593" s="29" t="s">
        <v>38</v>
      </c>
      <c r="S593" s="28" t="s">
        <v>94</v>
      </c>
      <c r="T593" s="28" t="s">
        <v>38</v>
      </c>
      <c r="U593" s="5" t="s">
        <v>38</v>
      </c>
      <c r="V593" s="28" t="s">
        <v>385</v>
      </c>
      <c r="W593" s="7" t="s">
        <v>38</v>
      </c>
      <c r="X593" s="7" t="s">
        <v>38</v>
      </c>
      <c r="Y593" s="5" t="s">
        <v>38</v>
      </c>
      <c r="Z593" s="5" t="s">
        <v>38</v>
      </c>
      <c r="AA593" s="6" t="s">
        <v>38</v>
      </c>
      <c r="AB593" s="6" t="s">
        <v>38</v>
      </c>
      <c r="AC593" s="6" t="s">
        <v>38</v>
      </c>
      <c r="AD593" s="6" t="s">
        <v>38</v>
      </c>
      <c r="AE593" s="6" t="s">
        <v>38</v>
      </c>
    </row>
    <row r="594">
      <c r="A594" s="28" t="s">
        <v>1653</v>
      </c>
      <c r="B594" s="6" t="s">
        <v>395</v>
      </c>
      <c r="C594" s="6" t="s">
        <v>1531</v>
      </c>
      <c r="D594" s="7" t="s">
        <v>1532</v>
      </c>
      <c r="E594" s="28" t="s">
        <v>1533</v>
      </c>
      <c r="F594" s="5" t="s">
        <v>111</v>
      </c>
      <c r="G594" s="6" t="s">
        <v>157</v>
      </c>
      <c r="H594" s="6" t="s">
        <v>38</v>
      </c>
      <c r="I594" s="6" t="s">
        <v>38</v>
      </c>
      <c r="J594" s="8" t="s">
        <v>393</v>
      </c>
      <c r="K594" s="5" t="s">
        <v>394</v>
      </c>
      <c r="L594" s="7" t="s">
        <v>395</v>
      </c>
      <c r="M594" s="9">
        <v>0</v>
      </c>
      <c r="N594" s="5" t="s">
        <v>115</v>
      </c>
      <c r="O594" s="31">
        <v>44503.2083295139</v>
      </c>
      <c r="P594" s="32">
        <v>44505.7504196412</v>
      </c>
      <c r="Q594" s="28" t="s">
        <v>38</v>
      </c>
      <c r="R594" s="29" t="s">
        <v>38</v>
      </c>
      <c r="S594" s="28" t="s">
        <v>94</v>
      </c>
      <c r="T594" s="28" t="s">
        <v>38</v>
      </c>
      <c r="U594" s="5" t="s">
        <v>38</v>
      </c>
      <c r="V594" s="28" t="s">
        <v>385</v>
      </c>
      <c r="W594" s="7" t="s">
        <v>38</v>
      </c>
      <c r="X594" s="7" t="s">
        <v>38</v>
      </c>
      <c r="Y594" s="5" t="s">
        <v>38</v>
      </c>
      <c r="Z594" s="5" t="s">
        <v>38</v>
      </c>
      <c r="AA594" s="6" t="s">
        <v>38</v>
      </c>
      <c r="AB594" s="6" t="s">
        <v>38</v>
      </c>
      <c r="AC594" s="6" t="s">
        <v>38</v>
      </c>
      <c r="AD594" s="6" t="s">
        <v>38</v>
      </c>
      <c r="AE594" s="6" t="s">
        <v>38</v>
      </c>
    </row>
    <row r="595">
      <c r="A595" s="28" t="s">
        <v>1654</v>
      </c>
      <c r="B595" s="6" t="s">
        <v>1655</v>
      </c>
      <c r="C595" s="6" t="s">
        <v>1531</v>
      </c>
      <c r="D595" s="7" t="s">
        <v>1532</v>
      </c>
      <c r="E595" s="28" t="s">
        <v>1533</v>
      </c>
      <c r="F595" s="5" t="s">
        <v>111</v>
      </c>
      <c r="G595" s="6" t="s">
        <v>157</v>
      </c>
      <c r="H595" s="6" t="s">
        <v>38</v>
      </c>
      <c r="I595" s="6" t="s">
        <v>38</v>
      </c>
      <c r="J595" s="8" t="s">
        <v>388</v>
      </c>
      <c r="K595" s="5" t="s">
        <v>389</v>
      </c>
      <c r="L595" s="7" t="s">
        <v>390</v>
      </c>
      <c r="M595" s="9">
        <v>0</v>
      </c>
      <c r="N595" s="5" t="s">
        <v>115</v>
      </c>
      <c r="O595" s="31">
        <v>44503.2083297107</v>
      </c>
      <c r="P595" s="32">
        <v>44505.7504196412</v>
      </c>
      <c r="Q595" s="28" t="s">
        <v>38</v>
      </c>
      <c r="R595" s="29" t="s">
        <v>38</v>
      </c>
      <c r="S595" s="28" t="s">
        <v>94</v>
      </c>
      <c r="T595" s="28" t="s">
        <v>38</v>
      </c>
      <c r="U595" s="5" t="s">
        <v>38</v>
      </c>
      <c r="V595" s="28" t="s">
        <v>385</v>
      </c>
      <c r="W595" s="7" t="s">
        <v>38</v>
      </c>
      <c r="X595" s="7" t="s">
        <v>38</v>
      </c>
      <c r="Y595" s="5" t="s">
        <v>38</v>
      </c>
      <c r="Z595" s="5" t="s">
        <v>38</v>
      </c>
      <c r="AA595" s="6" t="s">
        <v>38</v>
      </c>
      <c r="AB595" s="6" t="s">
        <v>38</v>
      </c>
      <c r="AC595" s="6" t="s">
        <v>38</v>
      </c>
      <c r="AD595" s="6" t="s">
        <v>38</v>
      </c>
      <c r="AE595" s="6" t="s">
        <v>38</v>
      </c>
    </row>
    <row r="596">
      <c r="A596" s="28" t="s">
        <v>1656</v>
      </c>
      <c r="B596" s="6" t="s">
        <v>1657</v>
      </c>
      <c r="C596" s="6" t="s">
        <v>1531</v>
      </c>
      <c r="D596" s="7" t="s">
        <v>1532</v>
      </c>
      <c r="E596" s="28" t="s">
        <v>1533</v>
      </c>
      <c r="F596" s="5" t="s">
        <v>111</v>
      </c>
      <c r="G596" s="6" t="s">
        <v>157</v>
      </c>
      <c r="H596" s="6" t="s">
        <v>38</v>
      </c>
      <c r="I596" s="6" t="s">
        <v>38</v>
      </c>
      <c r="J596" s="8" t="s">
        <v>733</v>
      </c>
      <c r="K596" s="5" t="s">
        <v>734</v>
      </c>
      <c r="L596" s="7" t="s">
        <v>151</v>
      </c>
      <c r="M596" s="9">
        <v>0</v>
      </c>
      <c r="N596" s="5" t="s">
        <v>115</v>
      </c>
      <c r="O596" s="31">
        <v>44503.2083298611</v>
      </c>
      <c r="P596" s="32">
        <v>44505.7504196412</v>
      </c>
      <c r="Q596" s="28" t="s">
        <v>38</v>
      </c>
      <c r="R596" s="29" t="s">
        <v>38</v>
      </c>
      <c r="S596" s="28" t="s">
        <v>94</v>
      </c>
      <c r="T596" s="28" t="s">
        <v>38</v>
      </c>
      <c r="U596" s="5" t="s">
        <v>38</v>
      </c>
      <c r="V596" s="28" t="s">
        <v>385</v>
      </c>
      <c r="W596" s="7" t="s">
        <v>38</v>
      </c>
      <c r="X596" s="7" t="s">
        <v>38</v>
      </c>
      <c r="Y596" s="5" t="s">
        <v>38</v>
      </c>
      <c r="Z596" s="5" t="s">
        <v>38</v>
      </c>
      <c r="AA596" s="6" t="s">
        <v>38</v>
      </c>
      <c r="AB596" s="6" t="s">
        <v>38</v>
      </c>
      <c r="AC596" s="6" t="s">
        <v>38</v>
      </c>
      <c r="AD596" s="6" t="s">
        <v>38</v>
      </c>
      <c r="AE596" s="6" t="s">
        <v>38</v>
      </c>
    </row>
    <row r="597">
      <c r="A597" s="28" t="s">
        <v>1658</v>
      </c>
      <c r="B597" s="6" t="s">
        <v>1037</v>
      </c>
      <c r="C597" s="6" t="s">
        <v>1531</v>
      </c>
      <c r="D597" s="7" t="s">
        <v>1532</v>
      </c>
      <c r="E597" s="28" t="s">
        <v>1533</v>
      </c>
      <c r="F597" s="5" t="s">
        <v>111</v>
      </c>
      <c r="G597" s="6" t="s">
        <v>157</v>
      </c>
      <c r="H597" s="6" t="s">
        <v>38</v>
      </c>
      <c r="I597" s="6" t="s">
        <v>38</v>
      </c>
      <c r="J597" s="8" t="s">
        <v>398</v>
      </c>
      <c r="K597" s="5" t="s">
        <v>399</v>
      </c>
      <c r="L597" s="7" t="s">
        <v>400</v>
      </c>
      <c r="M597" s="9">
        <v>0</v>
      </c>
      <c r="N597" s="5" t="s">
        <v>115</v>
      </c>
      <c r="O597" s="31">
        <v>44503.2083300579</v>
      </c>
      <c r="P597" s="32">
        <v>44505.7504197917</v>
      </c>
      <c r="Q597" s="28" t="s">
        <v>38</v>
      </c>
      <c r="R597" s="29" t="s">
        <v>38</v>
      </c>
      <c r="S597" s="28" t="s">
        <v>94</v>
      </c>
      <c r="T597" s="28" t="s">
        <v>38</v>
      </c>
      <c r="U597" s="5" t="s">
        <v>38</v>
      </c>
      <c r="V597" s="28" t="s">
        <v>385</v>
      </c>
      <c r="W597" s="7" t="s">
        <v>38</v>
      </c>
      <c r="X597" s="7" t="s">
        <v>38</v>
      </c>
      <c r="Y597" s="5" t="s">
        <v>38</v>
      </c>
      <c r="Z597" s="5" t="s">
        <v>38</v>
      </c>
      <c r="AA597" s="6" t="s">
        <v>38</v>
      </c>
      <c r="AB597" s="6" t="s">
        <v>38</v>
      </c>
      <c r="AC597" s="6" t="s">
        <v>38</v>
      </c>
      <c r="AD597" s="6" t="s">
        <v>38</v>
      </c>
      <c r="AE597" s="6" t="s">
        <v>38</v>
      </c>
    </row>
    <row r="598">
      <c r="A598" s="28" t="s">
        <v>1659</v>
      </c>
      <c r="B598" s="6" t="s">
        <v>1660</v>
      </c>
      <c r="C598" s="6" t="s">
        <v>1531</v>
      </c>
      <c r="D598" s="7" t="s">
        <v>1532</v>
      </c>
      <c r="E598" s="28" t="s">
        <v>1533</v>
      </c>
      <c r="F598" s="5" t="s">
        <v>111</v>
      </c>
      <c r="G598" s="6" t="s">
        <v>157</v>
      </c>
      <c r="H598" s="6" t="s">
        <v>38</v>
      </c>
      <c r="I598" s="6" t="s">
        <v>38</v>
      </c>
      <c r="J598" s="8" t="s">
        <v>282</v>
      </c>
      <c r="K598" s="5" t="s">
        <v>283</v>
      </c>
      <c r="L598" s="7" t="s">
        <v>284</v>
      </c>
      <c r="M598" s="9">
        <v>0</v>
      </c>
      <c r="N598" s="5" t="s">
        <v>115</v>
      </c>
      <c r="O598" s="31">
        <v>44503.2083302431</v>
      </c>
      <c r="P598" s="32">
        <v>44505.7504197917</v>
      </c>
      <c r="Q598" s="28" t="s">
        <v>38</v>
      </c>
      <c r="R598" s="29" t="s">
        <v>38</v>
      </c>
      <c r="S598" s="28" t="s">
        <v>94</v>
      </c>
      <c r="T598" s="28" t="s">
        <v>38</v>
      </c>
      <c r="U598" s="5" t="s">
        <v>38</v>
      </c>
      <c r="V598" s="28" t="s">
        <v>285</v>
      </c>
      <c r="W598" s="7" t="s">
        <v>38</v>
      </c>
      <c r="X598" s="7" t="s">
        <v>38</v>
      </c>
      <c r="Y598" s="5" t="s">
        <v>38</v>
      </c>
      <c r="Z598" s="5" t="s">
        <v>38</v>
      </c>
      <c r="AA598" s="6" t="s">
        <v>38</v>
      </c>
      <c r="AB598" s="6" t="s">
        <v>38</v>
      </c>
      <c r="AC598" s="6" t="s">
        <v>38</v>
      </c>
      <c r="AD598" s="6" t="s">
        <v>38</v>
      </c>
      <c r="AE598" s="6" t="s">
        <v>38</v>
      </c>
    </row>
    <row r="599">
      <c r="A599" s="28" t="s">
        <v>1661</v>
      </c>
      <c r="B599" s="6" t="s">
        <v>1662</v>
      </c>
      <c r="C599" s="6" t="s">
        <v>1531</v>
      </c>
      <c r="D599" s="7" t="s">
        <v>1532</v>
      </c>
      <c r="E599" s="28" t="s">
        <v>1533</v>
      </c>
      <c r="F599" s="5" t="s">
        <v>111</v>
      </c>
      <c r="G599" s="6" t="s">
        <v>157</v>
      </c>
      <c r="H599" s="6" t="s">
        <v>38</v>
      </c>
      <c r="I599" s="6" t="s">
        <v>38</v>
      </c>
      <c r="J599" s="8" t="s">
        <v>288</v>
      </c>
      <c r="K599" s="5" t="s">
        <v>289</v>
      </c>
      <c r="L599" s="7" t="s">
        <v>290</v>
      </c>
      <c r="M599" s="9">
        <v>0</v>
      </c>
      <c r="N599" s="5" t="s">
        <v>115</v>
      </c>
      <c r="O599" s="31">
        <v>44503.2083304051</v>
      </c>
      <c r="P599" s="32">
        <v>44505.7504199884</v>
      </c>
      <c r="Q599" s="28" t="s">
        <v>38</v>
      </c>
      <c r="R599" s="29" t="s">
        <v>38</v>
      </c>
      <c r="S599" s="28" t="s">
        <v>94</v>
      </c>
      <c r="T599" s="28" t="s">
        <v>38</v>
      </c>
      <c r="U599" s="5" t="s">
        <v>38</v>
      </c>
      <c r="V599" s="28" t="s">
        <v>291</v>
      </c>
      <c r="W599" s="7" t="s">
        <v>38</v>
      </c>
      <c r="X599" s="7" t="s">
        <v>38</v>
      </c>
      <c r="Y599" s="5" t="s">
        <v>38</v>
      </c>
      <c r="Z599" s="5" t="s">
        <v>38</v>
      </c>
      <c r="AA599" s="6" t="s">
        <v>38</v>
      </c>
      <c r="AB599" s="6" t="s">
        <v>38</v>
      </c>
      <c r="AC599" s="6" t="s">
        <v>38</v>
      </c>
      <c r="AD599" s="6" t="s">
        <v>38</v>
      </c>
      <c r="AE599" s="6" t="s">
        <v>38</v>
      </c>
    </row>
    <row r="600">
      <c r="A600" s="28" t="s">
        <v>1663</v>
      </c>
      <c r="B600" s="6" t="s">
        <v>1664</v>
      </c>
      <c r="C600" s="6" t="s">
        <v>1531</v>
      </c>
      <c r="D600" s="7" t="s">
        <v>1532</v>
      </c>
      <c r="E600" s="28" t="s">
        <v>1533</v>
      </c>
      <c r="F600" s="5" t="s">
        <v>111</v>
      </c>
      <c r="G600" s="6" t="s">
        <v>157</v>
      </c>
      <c r="H600" s="6" t="s">
        <v>38</v>
      </c>
      <c r="I600" s="6" t="s">
        <v>38</v>
      </c>
      <c r="J600" s="8" t="s">
        <v>294</v>
      </c>
      <c r="K600" s="5" t="s">
        <v>295</v>
      </c>
      <c r="L600" s="7" t="s">
        <v>296</v>
      </c>
      <c r="M600" s="9">
        <v>0</v>
      </c>
      <c r="N600" s="5" t="s">
        <v>115</v>
      </c>
      <c r="O600" s="31">
        <v>44503.208330787</v>
      </c>
      <c r="P600" s="32">
        <v>44505.7504199884</v>
      </c>
      <c r="Q600" s="28" t="s">
        <v>38</v>
      </c>
      <c r="R600" s="29" t="s">
        <v>38</v>
      </c>
      <c r="S600" s="28" t="s">
        <v>94</v>
      </c>
      <c r="T600" s="28" t="s">
        <v>38</v>
      </c>
      <c r="U600" s="5" t="s">
        <v>38</v>
      </c>
      <c r="V600" s="28" t="s">
        <v>285</v>
      </c>
      <c r="W600" s="7" t="s">
        <v>38</v>
      </c>
      <c r="X600" s="7" t="s">
        <v>38</v>
      </c>
      <c r="Y600" s="5" t="s">
        <v>38</v>
      </c>
      <c r="Z600" s="5" t="s">
        <v>38</v>
      </c>
      <c r="AA600" s="6" t="s">
        <v>38</v>
      </c>
      <c r="AB600" s="6" t="s">
        <v>38</v>
      </c>
      <c r="AC600" s="6" t="s">
        <v>38</v>
      </c>
      <c r="AD600" s="6" t="s">
        <v>38</v>
      </c>
      <c r="AE600" s="6" t="s">
        <v>38</v>
      </c>
    </row>
    <row r="601">
      <c r="A601" s="28" t="s">
        <v>1665</v>
      </c>
      <c r="B601" s="6" t="s">
        <v>1666</v>
      </c>
      <c r="C601" s="6" t="s">
        <v>1531</v>
      </c>
      <c r="D601" s="7" t="s">
        <v>1532</v>
      </c>
      <c r="E601" s="28" t="s">
        <v>1533</v>
      </c>
      <c r="F601" s="5" t="s">
        <v>111</v>
      </c>
      <c r="G601" s="6" t="s">
        <v>157</v>
      </c>
      <c r="H601" s="6" t="s">
        <v>38</v>
      </c>
      <c r="I601" s="6" t="s">
        <v>38</v>
      </c>
      <c r="J601" s="8" t="s">
        <v>355</v>
      </c>
      <c r="K601" s="5" t="s">
        <v>356</v>
      </c>
      <c r="L601" s="7" t="s">
        <v>357</v>
      </c>
      <c r="M601" s="9">
        <v>0</v>
      </c>
      <c r="N601" s="5" t="s">
        <v>115</v>
      </c>
      <c r="O601" s="31">
        <v>44503.2083311343</v>
      </c>
      <c r="P601" s="32">
        <v>44505.7504199884</v>
      </c>
      <c r="Q601" s="28" t="s">
        <v>38</v>
      </c>
      <c r="R601" s="29" t="s">
        <v>38</v>
      </c>
      <c r="S601" s="28" t="s">
        <v>94</v>
      </c>
      <c r="T601" s="28" t="s">
        <v>38</v>
      </c>
      <c r="U601" s="5" t="s">
        <v>38</v>
      </c>
      <c r="V601" s="28" t="s">
        <v>358</v>
      </c>
      <c r="W601" s="7" t="s">
        <v>38</v>
      </c>
      <c r="X601" s="7" t="s">
        <v>38</v>
      </c>
      <c r="Y601" s="5" t="s">
        <v>38</v>
      </c>
      <c r="Z601" s="5" t="s">
        <v>38</v>
      </c>
      <c r="AA601" s="6" t="s">
        <v>38</v>
      </c>
      <c r="AB601" s="6" t="s">
        <v>38</v>
      </c>
      <c r="AC601" s="6" t="s">
        <v>38</v>
      </c>
      <c r="AD601" s="6" t="s">
        <v>38</v>
      </c>
      <c r="AE601" s="6" t="s">
        <v>38</v>
      </c>
    </row>
    <row r="602">
      <c r="A602" s="28" t="s">
        <v>1667</v>
      </c>
      <c r="B602" s="6" t="s">
        <v>1668</v>
      </c>
      <c r="C602" s="6" t="s">
        <v>1531</v>
      </c>
      <c r="D602" s="7" t="s">
        <v>1532</v>
      </c>
      <c r="E602" s="28" t="s">
        <v>1533</v>
      </c>
      <c r="F602" s="5" t="s">
        <v>111</v>
      </c>
      <c r="G602" s="6" t="s">
        <v>157</v>
      </c>
      <c r="H602" s="6" t="s">
        <v>38</v>
      </c>
      <c r="I602" s="6" t="s">
        <v>38</v>
      </c>
      <c r="J602" s="8" t="s">
        <v>1026</v>
      </c>
      <c r="K602" s="5" t="s">
        <v>1027</v>
      </c>
      <c r="L602" s="7" t="s">
        <v>151</v>
      </c>
      <c r="M602" s="9">
        <v>0</v>
      </c>
      <c r="N602" s="5" t="s">
        <v>115</v>
      </c>
      <c r="O602" s="31">
        <v>44503.208331331</v>
      </c>
      <c r="P602" s="32">
        <v>44505.7504203357</v>
      </c>
      <c r="Q602" s="28" t="s">
        <v>38</v>
      </c>
      <c r="R602" s="29" t="s">
        <v>38</v>
      </c>
      <c r="S602" s="28" t="s">
        <v>94</v>
      </c>
      <c r="T602" s="28" t="s">
        <v>38</v>
      </c>
      <c r="U602" s="5" t="s">
        <v>38</v>
      </c>
      <c r="V602" s="28" t="s">
        <v>358</v>
      </c>
      <c r="W602" s="7" t="s">
        <v>38</v>
      </c>
      <c r="X602" s="7" t="s">
        <v>38</v>
      </c>
      <c r="Y602" s="5" t="s">
        <v>38</v>
      </c>
      <c r="Z602" s="5" t="s">
        <v>38</v>
      </c>
      <c r="AA602" s="6" t="s">
        <v>38</v>
      </c>
      <c r="AB602" s="6" t="s">
        <v>38</v>
      </c>
      <c r="AC602" s="6" t="s">
        <v>38</v>
      </c>
      <c r="AD602" s="6" t="s">
        <v>38</v>
      </c>
      <c r="AE602" s="6" t="s">
        <v>38</v>
      </c>
    </row>
    <row r="603">
      <c r="A603" s="28" t="s">
        <v>1669</v>
      </c>
      <c r="B603" s="6" t="s">
        <v>1670</v>
      </c>
      <c r="C603" s="6" t="s">
        <v>772</v>
      </c>
      <c r="D603" s="7" t="s">
        <v>1671</v>
      </c>
      <c r="E603" s="28" t="s">
        <v>1672</v>
      </c>
      <c r="F603" s="5" t="s">
        <v>111</v>
      </c>
      <c r="G603" s="6" t="s">
        <v>157</v>
      </c>
      <c r="H603" s="6" t="s">
        <v>38</v>
      </c>
      <c r="I603" s="6" t="s">
        <v>38</v>
      </c>
      <c r="J603" s="8" t="s">
        <v>355</v>
      </c>
      <c r="K603" s="5" t="s">
        <v>356</v>
      </c>
      <c r="L603" s="7" t="s">
        <v>357</v>
      </c>
      <c r="M603" s="9">
        <v>0</v>
      </c>
      <c r="N603" s="5" t="s">
        <v>115</v>
      </c>
      <c r="O603" s="31">
        <v>44503.2742571412</v>
      </c>
      <c r="P603" s="32">
        <v>44505.419631794</v>
      </c>
      <c r="Q603" s="28" t="s">
        <v>38</v>
      </c>
      <c r="R603" s="29" t="s">
        <v>38</v>
      </c>
      <c r="S603" s="28" t="s">
        <v>94</v>
      </c>
      <c r="T603" s="28" t="s">
        <v>38</v>
      </c>
      <c r="U603" s="5" t="s">
        <v>38</v>
      </c>
      <c r="V603" s="28" t="s">
        <v>358</v>
      </c>
      <c r="W603" s="7" t="s">
        <v>38</v>
      </c>
      <c r="X603" s="7" t="s">
        <v>38</v>
      </c>
      <c r="Y603" s="5" t="s">
        <v>38</v>
      </c>
      <c r="Z603" s="5" t="s">
        <v>38</v>
      </c>
      <c r="AA603" s="6" t="s">
        <v>38</v>
      </c>
      <c r="AB603" s="6" t="s">
        <v>38</v>
      </c>
      <c r="AC603" s="6" t="s">
        <v>38</v>
      </c>
      <c r="AD603" s="6" t="s">
        <v>38</v>
      </c>
      <c r="AE603" s="6" t="s">
        <v>38</v>
      </c>
    </row>
    <row r="604">
      <c r="A604" s="28" t="s">
        <v>1673</v>
      </c>
      <c r="B604" s="6" t="s">
        <v>1674</v>
      </c>
      <c r="C604" s="6" t="s">
        <v>772</v>
      </c>
      <c r="D604" s="7" t="s">
        <v>1671</v>
      </c>
      <c r="E604" s="28" t="s">
        <v>1672</v>
      </c>
      <c r="F604" s="5" t="s">
        <v>111</v>
      </c>
      <c r="G604" s="6" t="s">
        <v>157</v>
      </c>
      <c r="H604" s="6" t="s">
        <v>38</v>
      </c>
      <c r="I604" s="6" t="s">
        <v>38</v>
      </c>
      <c r="J604" s="8" t="s">
        <v>1026</v>
      </c>
      <c r="K604" s="5" t="s">
        <v>1027</v>
      </c>
      <c r="L604" s="7" t="s">
        <v>151</v>
      </c>
      <c r="M604" s="9">
        <v>0</v>
      </c>
      <c r="N604" s="5" t="s">
        <v>115</v>
      </c>
      <c r="O604" s="31">
        <v>44503.2742572917</v>
      </c>
      <c r="P604" s="32">
        <v>44505.3571370718</v>
      </c>
      <c r="Q604" s="28" t="s">
        <v>38</v>
      </c>
      <c r="R604" s="29" t="s">
        <v>38</v>
      </c>
      <c r="S604" s="28" t="s">
        <v>94</v>
      </c>
      <c r="T604" s="28" t="s">
        <v>38</v>
      </c>
      <c r="U604" s="5" t="s">
        <v>38</v>
      </c>
      <c r="V604" s="28" t="s">
        <v>358</v>
      </c>
      <c r="W604" s="7" t="s">
        <v>38</v>
      </c>
      <c r="X604" s="7" t="s">
        <v>38</v>
      </c>
      <c r="Y604" s="5" t="s">
        <v>38</v>
      </c>
      <c r="Z604" s="5" t="s">
        <v>38</v>
      </c>
      <c r="AA604" s="6" t="s">
        <v>38</v>
      </c>
      <c r="AB604" s="6" t="s">
        <v>38</v>
      </c>
      <c r="AC604" s="6" t="s">
        <v>38</v>
      </c>
      <c r="AD604" s="6" t="s">
        <v>38</v>
      </c>
      <c r="AE604" s="6" t="s">
        <v>38</v>
      </c>
    </row>
    <row r="605">
      <c r="A605" s="28" t="s">
        <v>1675</v>
      </c>
      <c r="B605" s="6" t="s">
        <v>1676</v>
      </c>
      <c r="C605" s="6" t="s">
        <v>1677</v>
      </c>
      <c r="D605" s="7" t="s">
        <v>1678</v>
      </c>
      <c r="E605" s="28" t="s">
        <v>1679</v>
      </c>
      <c r="F605" s="5" t="s">
        <v>111</v>
      </c>
      <c r="G605" s="6" t="s">
        <v>157</v>
      </c>
      <c r="H605" s="6" t="s">
        <v>38</v>
      </c>
      <c r="I605" s="6" t="s">
        <v>38</v>
      </c>
      <c r="J605" s="8" t="s">
        <v>319</v>
      </c>
      <c r="K605" s="5" t="s">
        <v>320</v>
      </c>
      <c r="L605" s="7" t="s">
        <v>321</v>
      </c>
      <c r="M605" s="9">
        <v>0</v>
      </c>
      <c r="N605" s="5" t="s">
        <v>115</v>
      </c>
      <c r="O605" s="31">
        <v>44503.2850958333</v>
      </c>
      <c r="P605" s="32">
        <v>44505.2475200231</v>
      </c>
      <c r="Q605" s="28" t="s">
        <v>38</v>
      </c>
      <c r="R605" s="29" t="s">
        <v>38</v>
      </c>
      <c r="S605" s="28" t="s">
        <v>94</v>
      </c>
      <c r="T605" s="28" t="s">
        <v>38</v>
      </c>
      <c r="U605" s="5" t="s">
        <v>38</v>
      </c>
      <c r="V605" s="28" t="s">
        <v>322</v>
      </c>
      <c r="W605" s="7" t="s">
        <v>38</v>
      </c>
      <c r="X605" s="7" t="s">
        <v>38</v>
      </c>
      <c r="Y605" s="5" t="s">
        <v>38</v>
      </c>
      <c r="Z605" s="5" t="s">
        <v>38</v>
      </c>
      <c r="AA605" s="6" t="s">
        <v>38</v>
      </c>
      <c r="AB605" s="6" t="s">
        <v>38</v>
      </c>
      <c r="AC605" s="6" t="s">
        <v>38</v>
      </c>
      <c r="AD605" s="6" t="s">
        <v>38</v>
      </c>
      <c r="AE605" s="6" t="s">
        <v>38</v>
      </c>
    </row>
    <row r="606">
      <c r="A606" s="28" t="s">
        <v>1680</v>
      </c>
      <c r="B606" s="6" t="s">
        <v>1681</v>
      </c>
      <c r="C606" s="6" t="s">
        <v>1677</v>
      </c>
      <c r="D606" s="7" t="s">
        <v>1678</v>
      </c>
      <c r="E606" s="28" t="s">
        <v>1679</v>
      </c>
      <c r="F606" s="5" t="s">
        <v>111</v>
      </c>
      <c r="G606" s="6" t="s">
        <v>157</v>
      </c>
      <c r="H606" s="6" t="s">
        <v>38</v>
      </c>
      <c r="I606" s="6" t="s">
        <v>38</v>
      </c>
      <c r="J606" s="8" t="s">
        <v>505</v>
      </c>
      <c r="K606" s="5" t="s">
        <v>506</v>
      </c>
      <c r="L606" s="7" t="s">
        <v>507</v>
      </c>
      <c r="M606" s="9">
        <v>0</v>
      </c>
      <c r="N606" s="5" t="s">
        <v>115</v>
      </c>
      <c r="O606" s="31">
        <v>44503.2850960301</v>
      </c>
      <c r="P606" s="32">
        <v>44505.2475201736</v>
      </c>
      <c r="Q606" s="28" t="s">
        <v>38</v>
      </c>
      <c r="R606" s="29" t="s">
        <v>38</v>
      </c>
      <c r="S606" s="28" t="s">
        <v>94</v>
      </c>
      <c r="T606" s="28" t="s">
        <v>38</v>
      </c>
      <c r="U606" s="5" t="s">
        <v>38</v>
      </c>
      <c r="V606" s="28" t="s">
        <v>502</v>
      </c>
      <c r="W606" s="7" t="s">
        <v>38</v>
      </c>
      <c r="X606" s="7" t="s">
        <v>38</v>
      </c>
      <c r="Y606" s="5" t="s">
        <v>38</v>
      </c>
      <c r="Z606" s="5" t="s">
        <v>38</v>
      </c>
      <c r="AA606" s="6" t="s">
        <v>38</v>
      </c>
      <c r="AB606" s="6" t="s">
        <v>38</v>
      </c>
      <c r="AC606" s="6" t="s">
        <v>38</v>
      </c>
      <c r="AD606" s="6" t="s">
        <v>38</v>
      </c>
      <c r="AE606" s="6" t="s">
        <v>38</v>
      </c>
    </row>
    <row r="607">
      <c r="A607" s="28" t="s">
        <v>1682</v>
      </c>
      <c r="B607" s="6" t="s">
        <v>327</v>
      </c>
      <c r="C607" s="6" t="s">
        <v>1683</v>
      </c>
      <c r="D607" s="7" t="s">
        <v>1684</v>
      </c>
      <c r="E607" s="28" t="s">
        <v>1685</v>
      </c>
      <c r="F607" s="5" t="s">
        <v>111</v>
      </c>
      <c r="G607" s="6" t="s">
        <v>38</v>
      </c>
      <c r="H607" s="6" t="s">
        <v>38</v>
      </c>
      <c r="I607" s="6" t="s">
        <v>38</v>
      </c>
      <c r="J607" s="8" t="s">
        <v>325</v>
      </c>
      <c r="K607" s="5" t="s">
        <v>326</v>
      </c>
      <c r="L607" s="7" t="s">
        <v>327</v>
      </c>
      <c r="M607" s="9">
        <v>0</v>
      </c>
      <c r="N607" s="5" t="s">
        <v>115</v>
      </c>
      <c r="O607" s="31">
        <v>44503.322155787</v>
      </c>
      <c r="P607" s="32">
        <v>44506.0029155903</v>
      </c>
      <c r="Q607" s="28" t="s">
        <v>38</v>
      </c>
      <c r="R607" s="29" t="s">
        <v>38</v>
      </c>
      <c r="S607" s="28" t="s">
        <v>94</v>
      </c>
      <c r="T607" s="28" t="s">
        <v>38</v>
      </c>
      <c r="U607" s="5" t="s">
        <v>38</v>
      </c>
      <c r="V607" s="28" t="s">
        <v>322</v>
      </c>
      <c r="W607" s="7" t="s">
        <v>38</v>
      </c>
      <c r="X607" s="7" t="s">
        <v>38</v>
      </c>
      <c r="Y607" s="5" t="s">
        <v>38</v>
      </c>
      <c r="Z607" s="5" t="s">
        <v>38</v>
      </c>
      <c r="AA607" s="6" t="s">
        <v>38</v>
      </c>
      <c r="AB607" s="6" t="s">
        <v>38</v>
      </c>
      <c r="AC607" s="6" t="s">
        <v>38</v>
      </c>
      <c r="AD607" s="6" t="s">
        <v>38</v>
      </c>
      <c r="AE607" s="6" t="s">
        <v>38</v>
      </c>
    </row>
    <row r="608">
      <c r="A608" s="28" t="s">
        <v>1686</v>
      </c>
      <c r="B608" s="6" t="s">
        <v>1687</v>
      </c>
      <c r="C608" s="6" t="s">
        <v>772</v>
      </c>
      <c r="D608" s="7" t="s">
        <v>1688</v>
      </c>
      <c r="E608" s="28" t="s">
        <v>1689</v>
      </c>
      <c r="F608" s="5" t="s">
        <v>111</v>
      </c>
      <c r="G608" s="6" t="s">
        <v>61</v>
      </c>
      <c r="H608" s="6" t="s">
        <v>38</v>
      </c>
      <c r="I608" s="6" t="s">
        <v>38</v>
      </c>
      <c r="J608" s="8" t="s">
        <v>182</v>
      </c>
      <c r="K608" s="5" t="s">
        <v>183</v>
      </c>
      <c r="L608" s="7" t="s">
        <v>184</v>
      </c>
      <c r="M608" s="9">
        <v>0</v>
      </c>
      <c r="N608" s="5" t="s">
        <v>115</v>
      </c>
      <c r="O608" s="31">
        <v>44503.3227961458</v>
      </c>
      <c r="P608" s="32">
        <v>44506.0925760417</v>
      </c>
      <c r="Q608" s="28" t="s">
        <v>38</v>
      </c>
      <c r="R608" s="29" t="s">
        <v>38</v>
      </c>
      <c r="S608" s="28" t="s">
        <v>94</v>
      </c>
      <c r="T608" s="28" t="s">
        <v>38</v>
      </c>
      <c r="U608" s="5" t="s">
        <v>38</v>
      </c>
      <c r="V608" s="28" t="s">
        <v>185</v>
      </c>
      <c r="W608" s="7" t="s">
        <v>38</v>
      </c>
      <c r="X608" s="7" t="s">
        <v>38</v>
      </c>
      <c r="Y608" s="5" t="s">
        <v>38</v>
      </c>
      <c r="Z608" s="5" t="s">
        <v>38</v>
      </c>
      <c r="AA608" s="6" t="s">
        <v>38</v>
      </c>
      <c r="AB608" s="6" t="s">
        <v>38</v>
      </c>
      <c r="AC608" s="6" t="s">
        <v>38</v>
      </c>
      <c r="AD608" s="6" t="s">
        <v>38</v>
      </c>
      <c r="AE608" s="6" t="s">
        <v>38</v>
      </c>
    </row>
    <row r="609">
      <c r="A609" s="28" t="s">
        <v>1690</v>
      </c>
      <c r="B609" s="6" t="s">
        <v>1691</v>
      </c>
      <c r="C609" s="6" t="s">
        <v>772</v>
      </c>
      <c r="D609" s="7" t="s">
        <v>1688</v>
      </c>
      <c r="E609" s="28" t="s">
        <v>1689</v>
      </c>
      <c r="F609" s="5" t="s">
        <v>299</v>
      </c>
      <c r="G609" s="6" t="s">
        <v>157</v>
      </c>
      <c r="H609" s="6" t="s">
        <v>38</v>
      </c>
      <c r="I609" s="6" t="s">
        <v>1692</v>
      </c>
      <c r="J609" s="8" t="s">
        <v>1693</v>
      </c>
      <c r="K609" s="5" t="s">
        <v>1694</v>
      </c>
      <c r="L609" s="7" t="s">
        <v>1695</v>
      </c>
      <c r="M609" s="9">
        <v>0</v>
      </c>
      <c r="N609" s="5" t="s">
        <v>373</v>
      </c>
      <c r="O609" s="31">
        <v>44503.3227965278</v>
      </c>
      <c r="P609" s="32">
        <v>44506.0925762384</v>
      </c>
      <c r="Q609" s="28" t="s">
        <v>38</v>
      </c>
      <c r="R609" s="29" t="s">
        <v>38</v>
      </c>
      <c r="S609" s="28" t="s">
        <v>65</v>
      </c>
      <c r="T609" s="28" t="s">
        <v>304</v>
      </c>
      <c r="U609" s="5" t="s">
        <v>375</v>
      </c>
      <c r="V609" s="28" t="s">
        <v>1696</v>
      </c>
      <c r="W609" s="7" t="s">
        <v>38</v>
      </c>
      <c r="X609" s="7" t="s">
        <v>38</v>
      </c>
      <c r="Y609" s="5" t="s">
        <v>1697</v>
      </c>
      <c r="Z609" s="5" t="s">
        <v>38</v>
      </c>
      <c r="AA609" s="6" t="s">
        <v>38</v>
      </c>
      <c r="AB609" s="6" t="s">
        <v>38</v>
      </c>
      <c r="AC609" s="6" t="s">
        <v>38</v>
      </c>
      <c r="AD609" s="6" t="s">
        <v>38</v>
      </c>
      <c r="AE609" s="6" t="s">
        <v>38</v>
      </c>
    </row>
    <row r="610">
      <c r="A610" s="28" t="s">
        <v>1698</v>
      </c>
      <c r="B610" s="6" t="s">
        <v>1699</v>
      </c>
      <c r="C610" s="6" t="s">
        <v>836</v>
      </c>
      <c r="D610" s="7" t="s">
        <v>1688</v>
      </c>
      <c r="E610" s="28" t="s">
        <v>1689</v>
      </c>
      <c r="F610" s="5" t="s">
        <v>111</v>
      </c>
      <c r="G610" s="6" t="s">
        <v>61</v>
      </c>
      <c r="H610" s="6" t="s">
        <v>38</v>
      </c>
      <c r="I610" s="6" t="s">
        <v>38</v>
      </c>
      <c r="J610" s="8" t="s">
        <v>1693</v>
      </c>
      <c r="K610" s="5" t="s">
        <v>1694</v>
      </c>
      <c r="L610" s="7" t="s">
        <v>1695</v>
      </c>
      <c r="M610" s="9">
        <v>0</v>
      </c>
      <c r="N610" s="5" t="s">
        <v>54</v>
      </c>
      <c r="O610" s="31">
        <v>44503.3227967245</v>
      </c>
      <c r="P610" s="32">
        <v>44515.5355707986</v>
      </c>
      <c r="Q610" s="28" t="s">
        <v>38</v>
      </c>
      <c r="R610" s="29" t="s">
        <v>38</v>
      </c>
      <c r="S610" s="28" t="s">
        <v>65</v>
      </c>
      <c r="T610" s="28" t="s">
        <v>38</v>
      </c>
      <c r="U610" s="5" t="s">
        <v>38</v>
      </c>
      <c r="V610" s="28" t="s">
        <v>1696</v>
      </c>
      <c r="W610" s="7" t="s">
        <v>38</v>
      </c>
      <c r="X610" s="7" t="s">
        <v>38</v>
      </c>
      <c r="Y610" s="5" t="s">
        <v>38</v>
      </c>
      <c r="Z610" s="5" t="s">
        <v>38</v>
      </c>
      <c r="AA610" s="6" t="s">
        <v>38</v>
      </c>
      <c r="AB610" s="6" t="s">
        <v>38</v>
      </c>
      <c r="AC610" s="6" t="s">
        <v>38</v>
      </c>
      <c r="AD610" s="6" t="s">
        <v>38</v>
      </c>
      <c r="AE610" s="6" t="s">
        <v>38</v>
      </c>
    </row>
    <row r="611">
      <c r="A611" s="28" t="s">
        <v>1700</v>
      </c>
      <c r="B611" s="6" t="s">
        <v>1701</v>
      </c>
      <c r="C611" s="6" t="s">
        <v>1702</v>
      </c>
      <c r="D611" s="7" t="s">
        <v>1703</v>
      </c>
      <c r="E611" s="28" t="s">
        <v>1704</v>
      </c>
      <c r="F611" s="5" t="s">
        <v>111</v>
      </c>
      <c r="G611" s="6" t="s">
        <v>38</v>
      </c>
      <c r="H611" s="6" t="s">
        <v>38</v>
      </c>
      <c r="I611" s="6" t="s">
        <v>38</v>
      </c>
      <c r="J611" s="8" t="s">
        <v>388</v>
      </c>
      <c r="K611" s="5" t="s">
        <v>389</v>
      </c>
      <c r="L611" s="7" t="s">
        <v>390</v>
      </c>
      <c r="M611" s="9">
        <v>0</v>
      </c>
      <c r="N611" s="5" t="s">
        <v>115</v>
      </c>
      <c r="O611" s="31">
        <v>44503.3277050579</v>
      </c>
      <c r="P611" s="32">
        <v>44505.3433096412</v>
      </c>
      <c r="Q611" s="28" t="s">
        <v>38</v>
      </c>
      <c r="R611" s="29" t="s">
        <v>38</v>
      </c>
      <c r="S611" s="28" t="s">
        <v>94</v>
      </c>
      <c r="T611" s="28" t="s">
        <v>38</v>
      </c>
      <c r="U611" s="5" t="s">
        <v>38</v>
      </c>
      <c r="V611" s="28" t="s">
        <v>385</v>
      </c>
      <c r="W611" s="7" t="s">
        <v>38</v>
      </c>
      <c r="X611" s="7" t="s">
        <v>38</v>
      </c>
      <c r="Y611" s="5" t="s">
        <v>38</v>
      </c>
      <c r="Z611" s="5" t="s">
        <v>38</v>
      </c>
      <c r="AA611" s="6" t="s">
        <v>38</v>
      </c>
      <c r="AB611" s="6" t="s">
        <v>38</v>
      </c>
      <c r="AC611" s="6" t="s">
        <v>38</v>
      </c>
      <c r="AD611" s="6" t="s">
        <v>38</v>
      </c>
      <c r="AE611" s="6" t="s">
        <v>38</v>
      </c>
    </row>
    <row r="612">
      <c r="A612" s="28" t="s">
        <v>1705</v>
      </c>
      <c r="B612" s="6" t="s">
        <v>1706</v>
      </c>
      <c r="C612" s="6" t="s">
        <v>1707</v>
      </c>
      <c r="D612" s="7" t="s">
        <v>1708</v>
      </c>
      <c r="E612" s="28" t="s">
        <v>1709</v>
      </c>
      <c r="F612" s="5" t="s">
        <v>111</v>
      </c>
      <c r="G612" s="6" t="s">
        <v>157</v>
      </c>
      <c r="H612" s="6" t="s">
        <v>38</v>
      </c>
      <c r="I612" s="6" t="s">
        <v>38</v>
      </c>
      <c r="J612" s="8" t="s">
        <v>355</v>
      </c>
      <c r="K612" s="5" t="s">
        <v>356</v>
      </c>
      <c r="L612" s="7" t="s">
        <v>357</v>
      </c>
      <c r="M612" s="9">
        <v>0</v>
      </c>
      <c r="N612" s="5" t="s">
        <v>115</v>
      </c>
      <c r="O612" s="31">
        <v>44503.3699562153</v>
      </c>
      <c r="P612" s="32">
        <v>44505.5064598032</v>
      </c>
      <c r="Q612" s="28" t="s">
        <v>38</v>
      </c>
      <c r="R612" s="29" t="s">
        <v>38</v>
      </c>
      <c r="S612" s="28" t="s">
        <v>94</v>
      </c>
      <c r="T612" s="28" t="s">
        <v>38</v>
      </c>
      <c r="U612" s="5" t="s">
        <v>38</v>
      </c>
      <c r="V612" s="28" t="s">
        <v>358</v>
      </c>
      <c r="W612" s="7" t="s">
        <v>38</v>
      </c>
      <c r="X612" s="7" t="s">
        <v>38</v>
      </c>
      <c r="Y612" s="5" t="s">
        <v>38</v>
      </c>
      <c r="Z612" s="5" t="s">
        <v>38</v>
      </c>
      <c r="AA612" s="6" t="s">
        <v>38</v>
      </c>
      <c r="AB612" s="6" t="s">
        <v>38</v>
      </c>
      <c r="AC612" s="6" t="s">
        <v>38</v>
      </c>
      <c r="AD612" s="6" t="s">
        <v>38</v>
      </c>
      <c r="AE612" s="6" t="s">
        <v>38</v>
      </c>
    </row>
    <row r="613">
      <c r="A613" s="28" t="s">
        <v>1710</v>
      </c>
      <c r="B613" s="6" t="s">
        <v>1711</v>
      </c>
      <c r="C613" s="6" t="s">
        <v>702</v>
      </c>
      <c r="D613" s="7" t="s">
        <v>703</v>
      </c>
      <c r="E613" s="28" t="s">
        <v>704</v>
      </c>
      <c r="F613" s="5" t="s">
        <v>111</v>
      </c>
      <c r="G613" s="6" t="s">
        <v>157</v>
      </c>
      <c r="H613" s="6" t="s">
        <v>38</v>
      </c>
      <c r="I613" s="6" t="s">
        <v>38</v>
      </c>
      <c r="J613" s="8" t="s">
        <v>300</v>
      </c>
      <c r="K613" s="5" t="s">
        <v>301</v>
      </c>
      <c r="L613" s="7" t="s">
        <v>302</v>
      </c>
      <c r="M613" s="9">
        <v>0</v>
      </c>
      <c r="N613" s="5" t="s">
        <v>115</v>
      </c>
      <c r="O613" s="31">
        <v>44503.3849013889</v>
      </c>
      <c r="P613" s="32">
        <v>44506.1291734606</v>
      </c>
      <c r="Q613" s="28" t="s">
        <v>38</v>
      </c>
      <c r="R613" s="29" t="s">
        <v>38</v>
      </c>
      <c r="S613" s="28" t="s">
        <v>65</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1712</v>
      </c>
      <c r="B614" s="6" t="s">
        <v>1713</v>
      </c>
      <c r="C614" s="6" t="s">
        <v>702</v>
      </c>
      <c r="D614" s="7" t="s">
        <v>703</v>
      </c>
      <c r="E614" s="28" t="s">
        <v>704</v>
      </c>
      <c r="F614" s="5" t="s">
        <v>299</v>
      </c>
      <c r="G614" s="6" t="s">
        <v>157</v>
      </c>
      <c r="H614" s="6" t="s">
        <v>38</v>
      </c>
      <c r="I614" s="6" t="s">
        <v>1714</v>
      </c>
      <c r="J614" s="8" t="s">
        <v>363</v>
      </c>
      <c r="K614" s="5" t="s">
        <v>364</v>
      </c>
      <c r="L614" s="7" t="s">
        <v>365</v>
      </c>
      <c r="M614" s="9">
        <v>0</v>
      </c>
      <c r="N614" s="5" t="s">
        <v>54</v>
      </c>
      <c r="O614" s="31">
        <v>44503.3849017361</v>
      </c>
      <c r="P614" s="32">
        <v>44506.1291734606</v>
      </c>
      <c r="Q614" s="28" t="s">
        <v>38</v>
      </c>
      <c r="R614" s="29" t="s">
        <v>38</v>
      </c>
      <c r="S614" s="28" t="s">
        <v>65</v>
      </c>
      <c r="T614" s="28" t="s">
        <v>304</v>
      </c>
      <c r="U614" s="5" t="s">
        <v>375</v>
      </c>
      <c r="V614" s="28" t="s">
        <v>85</v>
      </c>
      <c r="W614" s="7" t="s">
        <v>38</v>
      </c>
      <c r="X614" s="7" t="s">
        <v>38</v>
      </c>
      <c r="Y614" s="5" t="s">
        <v>306</v>
      </c>
      <c r="Z614" s="5" t="s">
        <v>38</v>
      </c>
      <c r="AA614" s="6" t="s">
        <v>38</v>
      </c>
      <c r="AB614" s="6" t="s">
        <v>38</v>
      </c>
      <c r="AC614" s="6" t="s">
        <v>38</v>
      </c>
      <c r="AD614" s="6" t="s">
        <v>38</v>
      </c>
      <c r="AE614" s="6" t="s">
        <v>38</v>
      </c>
    </row>
    <row r="615">
      <c r="A615" s="28" t="s">
        <v>1715</v>
      </c>
      <c r="B615" s="6" t="s">
        <v>1716</v>
      </c>
      <c r="C615" s="6" t="s">
        <v>188</v>
      </c>
      <c r="D615" s="7" t="s">
        <v>1717</v>
      </c>
      <c r="E615" s="28" t="s">
        <v>1718</v>
      </c>
      <c r="F615" s="5" t="s">
        <v>111</v>
      </c>
      <c r="G615" s="6" t="s">
        <v>38</v>
      </c>
      <c r="H615" s="6" t="s">
        <v>38</v>
      </c>
      <c r="I615" s="6" t="s">
        <v>38</v>
      </c>
      <c r="J615" s="8" t="s">
        <v>393</v>
      </c>
      <c r="K615" s="5" t="s">
        <v>394</v>
      </c>
      <c r="L615" s="7" t="s">
        <v>395</v>
      </c>
      <c r="M615" s="9">
        <v>0</v>
      </c>
      <c r="N615" s="5" t="s">
        <v>115</v>
      </c>
      <c r="O615" s="31">
        <v>44503.5808353819</v>
      </c>
      <c r="P615" s="32">
        <v>44505.8349723727</v>
      </c>
      <c r="Q615" s="28" t="s">
        <v>38</v>
      </c>
      <c r="R615" s="29" t="s">
        <v>38</v>
      </c>
      <c r="S615" s="28" t="s">
        <v>94</v>
      </c>
      <c r="T615" s="28" t="s">
        <v>38</v>
      </c>
      <c r="U615" s="5" t="s">
        <v>38</v>
      </c>
      <c r="V615" s="28" t="s">
        <v>385</v>
      </c>
      <c r="W615" s="7" t="s">
        <v>38</v>
      </c>
      <c r="X615" s="7" t="s">
        <v>38</v>
      </c>
      <c r="Y615" s="5" t="s">
        <v>38</v>
      </c>
      <c r="Z615" s="5" t="s">
        <v>38</v>
      </c>
      <c r="AA615" s="6" t="s">
        <v>38</v>
      </c>
      <c r="AB615" s="6" t="s">
        <v>38</v>
      </c>
      <c r="AC615" s="6" t="s">
        <v>38</v>
      </c>
      <c r="AD615" s="6" t="s">
        <v>38</v>
      </c>
      <c r="AE615" s="6" t="s">
        <v>38</v>
      </c>
    </row>
    <row r="616">
      <c r="A616" s="28" t="s">
        <v>1719</v>
      </c>
      <c r="B616" s="6" t="s">
        <v>1720</v>
      </c>
      <c r="C616" s="6" t="s">
        <v>188</v>
      </c>
      <c r="D616" s="7" t="s">
        <v>1721</v>
      </c>
      <c r="E616" s="28" t="s">
        <v>1722</v>
      </c>
      <c r="F616" s="5" t="s">
        <v>111</v>
      </c>
      <c r="G616" s="6" t="s">
        <v>157</v>
      </c>
      <c r="H616" s="6" t="s">
        <v>38</v>
      </c>
      <c r="I616" s="6" t="s">
        <v>38</v>
      </c>
      <c r="J616" s="8" t="s">
        <v>532</v>
      </c>
      <c r="K616" s="5" t="s">
        <v>533</v>
      </c>
      <c r="L616" s="7" t="s">
        <v>534</v>
      </c>
      <c r="M616" s="9">
        <v>0</v>
      </c>
      <c r="N616" s="5" t="s">
        <v>115</v>
      </c>
      <c r="O616" s="31">
        <v>44503.8649117245</v>
      </c>
      <c r="P616" s="32">
        <v>44505.7610006597</v>
      </c>
      <c r="Q616" s="28" t="s">
        <v>38</v>
      </c>
      <c r="R616" s="29" t="s">
        <v>38</v>
      </c>
      <c r="S616" s="28" t="s">
        <v>94</v>
      </c>
      <c r="T616" s="28" t="s">
        <v>38</v>
      </c>
      <c r="U616" s="5" t="s">
        <v>38</v>
      </c>
      <c r="V616" s="28" t="s">
        <v>535</v>
      </c>
      <c r="W616" s="7" t="s">
        <v>38</v>
      </c>
      <c r="X616" s="7" t="s">
        <v>38</v>
      </c>
      <c r="Y616" s="5" t="s">
        <v>38</v>
      </c>
      <c r="Z616" s="5" t="s">
        <v>38</v>
      </c>
      <c r="AA616" s="6" t="s">
        <v>38</v>
      </c>
      <c r="AB616" s="6" t="s">
        <v>38</v>
      </c>
      <c r="AC616" s="6" t="s">
        <v>38</v>
      </c>
      <c r="AD616" s="6" t="s">
        <v>38</v>
      </c>
      <c r="AE616" s="6" t="s">
        <v>38</v>
      </c>
    </row>
    <row r="617">
      <c r="A617" s="28" t="s">
        <v>1723</v>
      </c>
      <c r="B617" s="6" t="s">
        <v>1724</v>
      </c>
      <c r="C617" s="6" t="s">
        <v>188</v>
      </c>
      <c r="D617" s="7" t="s">
        <v>1721</v>
      </c>
      <c r="E617" s="28" t="s">
        <v>1722</v>
      </c>
      <c r="F617" s="5" t="s">
        <v>111</v>
      </c>
      <c r="G617" s="6" t="s">
        <v>157</v>
      </c>
      <c r="H617" s="6" t="s">
        <v>38</v>
      </c>
      <c r="I617" s="6" t="s">
        <v>38</v>
      </c>
      <c r="J617" s="8" t="s">
        <v>538</v>
      </c>
      <c r="K617" s="5" t="s">
        <v>539</v>
      </c>
      <c r="L617" s="7" t="s">
        <v>540</v>
      </c>
      <c r="M617" s="9">
        <v>0</v>
      </c>
      <c r="N617" s="5" t="s">
        <v>115</v>
      </c>
      <c r="O617" s="31">
        <v>44503.8649118866</v>
      </c>
      <c r="P617" s="32">
        <v>44505.7610008449</v>
      </c>
      <c r="Q617" s="28" t="s">
        <v>38</v>
      </c>
      <c r="R617" s="29" t="s">
        <v>38</v>
      </c>
      <c r="S617" s="28" t="s">
        <v>94</v>
      </c>
      <c r="T617" s="28" t="s">
        <v>38</v>
      </c>
      <c r="U617" s="5" t="s">
        <v>38</v>
      </c>
      <c r="V617" s="28" t="s">
        <v>535</v>
      </c>
      <c r="W617" s="7" t="s">
        <v>38</v>
      </c>
      <c r="X617" s="7" t="s">
        <v>38</v>
      </c>
      <c r="Y617" s="5" t="s">
        <v>38</v>
      </c>
      <c r="Z617" s="5" t="s">
        <v>38</v>
      </c>
      <c r="AA617" s="6" t="s">
        <v>38</v>
      </c>
      <c r="AB617" s="6" t="s">
        <v>38</v>
      </c>
      <c r="AC617" s="6" t="s">
        <v>38</v>
      </c>
      <c r="AD617" s="6" t="s">
        <v>38</v>
      </c>
      <c r="AE617" s="6" t="s">
        <v>38</v>
      </c>
    </row>
    <row r="618">
      <c r="A618" s="28" t="s">
        <v>1725</v>
      </c>
      <c r="B618" s="6" t="s">
        <v>1726</v>
      </c>
      <c r="C618" s="6" t="s">
        <v>188</v>
      </c>
      <c r="D618" s="7" t="s">
        <v>1721</v>
      </c>
      <c r="E618" s="28" t="s">
        <v>1722</v>
      </c>
      <c r="F618" s="5" t="s">
        <v>111</v>
      </c>
      <c r="G618" s="6" t="s">
        <v>157</v>
      </c>
      <c r="H618" s="6" t="s">
        <v>38</v>
      </c>
      <c r="I618" s="6" t="s">
        <v>38</v>
      </c>
      <c r="J618" s="8" t="s">
        <v>543</v>
      </c>
      <c r="K618" s="5" t="s">
        <v>544</v>
      </c>
      <c r="L618" s="7" t="s">
        <v>545</v>
      </c>
      <c r="M618" s="9">
        <v>0</v>
      </c>
      <c r="N618" s="5" t="s">
        <v>115</v>
      </c>
      <c r="O618" s="31">
        <v>44503.8649120718</v>
      </c>
      <c r="P618" s="32">
        <v>44505.7610008449</v>
      </c>
      <c r="Q618" s="28" t="s">
        <v>38</v>
      </c>
      <c r="R618" s="29" t="s">
        <v>38</v>
      </c>
      <c r="S618" s="28" t="s">
        <v>94</v>
      </c>
      <c r="T618" s="28" t="s">
        <v>38</v>
      </c>
      <c r="U618" s="5" t="s">
        <v>38</v>
      </c>
      <c r="V618" s="28" t="s">
        <v>535</v>
      </c>
      <c r="W618" s="7" t="s">
        <v>38</v>
      </c>
      <c r="X618" s="7" t="s">
        <v>38</v>
      </c>
      <c r="Y618" s="5" t="s">
        <v>38</v>
      </c>
      <c r="Z618" s="5" t="s">
        <v>38</v>
      </c>
      <c r="AA618" s="6" t="s">
        <v>38</v>
      </c>
      <c r="AB618" s="6" t="s">
        <v>38</v>
      </c>
      <c r="AC618" s="6" t="s">
        <v>38</v>
      </c>
      <c r="AD618" s="6" t="s">
        <v>38</v>
      </c>
      <c r="AE618" s="6" t="s">
        <v>38</v>
      </c>
    </row>
    <row r="619">
      <c r="A619" s="28" t="s">
        <v>1727</v>
      </c>
      <c r="B619" s="6" t="s">
        <v>1728</v>
      </c>
      <c r="C619" s="6" t="s">
        <v>188</v>
      </c>
      <c r="D619" s="7" t="s">
        <v>1721</v>
      </c>
      <c r="E619" s="28" t="s">
        <v>1722</v>
      </c>
      <c r="F619" s="5" t="s">
        <v>111</v>
      </c>
      <c r="G619" s="6" t="s">
        <v>157</v>
      </c>
      <c r="H619" s="6" t="s">
        <v>38</v>
      </c>
      <c r="I619" s="6" t="s">
        <v>38</v>
      </c>
      <c r="J619" s="8" t="s">
        <v>548</v>
      </c>
      <c r="K619" s="5" t="s">
        <v>549</v>
      </c>
      <c r="L619" s="7" t="s">
        <v>550</v>
      </c>
      <c r="M619" s="9">
        <v>0</v>
      </c>
      <c r="N619" s="5" t="s">
        <v>115</v>
      </c>
      <c r="O619" s="31">
        <v>44503.8649120718</v>
      </c>
      <c r="P619" s="32">
        <v>44505.7609997685</v>
      </c>
      <c r="Q619" s="28" t="s">
        <v>38</v>
      </c>
      <c r="R619" s="29" t="s">
        <v>38</v>
      </c>
      <c r="S619" s="28" t="s">
        <v>94</v>
      </c>
      <c r="T619" s="28" t="s">
        <v>38</v>
      </c>
      <c r="U619" s="5" t="s">
        <v>38</v>
      </c>
      <c r="V619" s="28" t="s">
        <v>535</v>
      </c>
      <c r="W619" s="7" t="s">
        <v>38</v>
      </c>
      <c r="X619" s="7" t="s">
        <v>38</v>
      </c>
      <c r="Y619" s="5" t="s">
        <v>38</v>
      </c>
      <c r="Z619" s="5" t="s">
        <v>38</v>
      </c>
      <c r="AA619" s="6" t="s">
        <v>38</v>
      </c>
      <c r="AB619" s="6" t="s">
        <v>38</v>
      </c>
      <c r="AC619" s="6" t="s">
        <v>38</v>
      </c>
      <c r="AD619" s="6" t="s">
        <v>38</v>
      </c>
      <c r="AE619" s="6" t="s">
        <v>38</v>
      </c>
    </row>
    <row r="620">
      <c r="A620" s="28" t="s">
        <v>1729</v>
      </c>
      <c r="B620" s="6" t="s">
        <v>1730</v>
      </c>
      <c r="C620" s="6" t="s">
        <v>188</v>
      </c>
      <c r="D620" s="7" t="s">
        <v>1721</v>
      </c>
      <c r="E620" s="28" t="s">
        <v>1722</v>
      </c>
      <c r="F620" s="5" t="s">
        <v>111</v>
      </c>
      <c r="G620" s="6" t="s">
        <v>157</v>
      </c>
      <c r="H620" s="6" t="s">
        <v>38</v>
      </c>
      <c r="I620" s="6" t="s">
        <v>38</v>
      </c>
      <c r="J620" s="8" t="s">
        <v>553</v>
      </c>
      <c r="K620" s="5" t="s">
        <v>554</v>
      </c>
      <c r="L620" s="7" t="s">
        <v>555</v>
      </c>
      <c r="M620" s="9">
        <v>0</v>
      </c>
      <c r="N620" s="5" t="s">
        <v>115</v>
      </c>
      <c r="O620" s="31">
        <v>44503.8649122685</v>
      </c>
      <c r="P620" s="32">
        <v>44505.7609997685</v>
      </c>
      <c r="Q620" s="28" t="s">
        <v>38</v>
      </c>
      <c r="R620" s="29" t="s">
        <v>38</v>
      </c>
      <c r="S620" s="28" t="s">
        <v>94</v>
      </c>
      <c r="T620" s="28" t="s">
        <v>38</v>
      </c>
      <c r="U620" s="5" t="s">
        <v>38</v>
      </c>
      <c r="V620" s="28" t="s">
        <v>535</v>
      </c>
      <c r="W620" s="7" t="s">
        <v>38</v>
      </c>
      <c r="X620" s="7" t="s">
        <v>38</v>
      </c>
      <c r="Y620" s="5" t="s">
        <v>38</v>
      </c>
      <c r="Z620" s="5" t="s">
        <v>38</v>
      </c>
      <c r="AA620" s="6" t="s">
        <v>38</v>
      </c>
      <c r="AB620" s="6" t="s">
        <v>38</v>
      </c>
      <c r="AC620" s="6" t="s">
        <v>38</v>
      </c>
      <c r="AD620" s="6" t="s">
        <v>38</v>
      </c>
      <c r="AE620" s="6" t="s">
        <v>38</v>
      </c>
    </row>
    <row r="621">
      <c r="A621" s="28" t="s">
        <v>1731</v>
      </c>
      <c r="B621" s="6" t="s">
        <v>1732</v>
      </c>
      <c r="C621" s="6" t="s">
        <v>188</v>
      </c>
      <c r="D621" s="7" t="s">
        <v>1721</v>
      </c>
      <c r="E621" s="28" t="s">
        <v>1722</v>
      </c>
      <c r="F621" s="5" t="s">
        <v>111</v>
      </c>
      <c r="G621" s="6" t="s">
        <v>157</v>
      </c>
      <c r="H621" s="6" t="s">
        <v>38</v>
      </c>
      <c r="I621" s="6" t="s">
        <v>38</v>
      </c>
      <c r="J621" s="8" t="s">
        <v>829</v>
      </c>
      <c r="K621" s="5" t="s">
        <v>830</v>
      </c>
      <c r="L621" s="7" t="s">
        <v>151</v>
      </c>
      <c r="M621" s="9">
        <v>0</v>
      </c>
      <c r="N621" s="5" t="s">
        <v>115</v>
      </c>
      <c r="O621" s="31">
        <v>44503.8649124653</v>
      </c>
      <c r="P621" s="32">
        <v>44505.760999919</v>
      </c>
      <c r="Q621" s="28" t="s">
        <v>38</v>
      </c>
      <c r="R621" s="29" t="s">
        <v>38</v>
      </c>
      <c r="S621" s="28" t="s">
        <v>94</v>
      </c>
      <c r="T621" s="28" t="s">
        <v>38</v>
      </c>
      <c r="U621" s="5" t="s">
        <v>38</v>
      </c>
      <c r="V621" s="28" t="s">
        <v>535</v>
      </c>
      <c r="W621" s="7" t="s">
        <v>38</v>
      </c>
      <c r="X621" s="7" t="s">
        <v>38</v>
      </c>
      <c r="Y621" s="5" t="s">
        <v>38</v>
      </c>
      <c r="Z621" s="5" t="s">
        <v>38</v>
      </c>
      <c r="AA621" s="6" t="s">
        <v>38</v>
      </c>
      <c r="AB621" s="6" t="s">
        <v>38</v>
      </c>
      <c r="AC621" s="6" t="s">
        <v>38</v>
      </c>
      <c r="AD621" s="6" t="s">
        <v>38</v>
      </c>
      <c r="AE621" s="6" t="s">
        <v>38</v>
      </c>
    </row>
    <row r="622">
      <c r="A622" s="28" t="s">
        <v>1733</v>
      </c>
      <c r="B622" s="6" t="s">
        <v>1734</v>
      </c>
      <c r="C622" s="6" t="s">
        <v>1735</v>
      </c>
      <c r="D622" s="7" t="s">
        <v>1736</v>
      </c>
      <c r="E622" s="28" t="s">
        <v>1737</v>
      </c>
      <c r="F622" s="5" t="s">
        <v>111</v>
      </c>
      <c r="G622" s="6" t="s">
        <v>61</v>
      </c>
      <c r="H622" s="6" t="s">
        <v>38</v>
      </c>
      <c r="I622" s="6" t="s">
        <v>38</v>
      </c>
      <c r="J622" s="8" t="s">
        <v>319</v>
      </c>
      <c r="K622" s="5" t="s">
        <v>320</v>
      </c>
      <c r="L622" s="7" t="s">
        <v>321</v>
      </c>
      <c r="M622" s="9">
        <v>0</v>
      </c>
      <c r="N622" s="5" t="s">
        <v>115</v>
      </c>
      <c r="O622" s="31">
        <v>44503.875021875</v>
      </c>
      <c r="P622" s="32">
        <v>44505.8942582986</v>
      </c>
      <c r="Q622" s="28" t="s">
        <v>38</v>
      </c>
      <c r="R622" s="29" t="s">
        <v>38</v>
      </c>
      <c r="S622" s="28" t="s">
        <v>94</v>
      </c>
      <c r="T622" s="28" t="s">
        <v>38</v>
      </c>
      <c r="U622" s="5" t="s">
        <v>38</v>
      </c>
      <c r="V622" s="28" t="s">
        <v>322</v>
      </c>
      <c r="W622" s="7" t="s">
        <v>38</v>
      </c>
      <c r="X622" s="7" t="s">
        <v>38</v>
      </c>
      <c r="Y622" s="5" t="s">
        <v>38</v>
      </c>
      <c r="Z622" s="5" t="s">
        <v>38</v>
      </c>
      <c r="AA622" s="6" t="s">
        <v>38</v>
      </c>
      <c r="AB622" s="6" t="s">
        <v>38</v>
      </c>
      <c r="AC622" s="6" t="s">
        <v>38</v>
      </c>
      <c r="AD622" s="6" t="s">
        <v>38</v>
      </c>
      <c r="AE622" s="6" t="s">
        <v>38</v>
      </c>
    </row>
    <row r="623">
      <c r="A623" s="28" t="s">
        <v>1738</v>
      </c>
      <c r="B623" s="6" t="s">
        <v>1739</v>
      </c>
      <c r="C623" s="6" t="s">
        <v>1735</v>
      </c>
      <c r="D623" s="7" t="s">
        <v>1736</v>
      </c>
      <c r="E623" s="28" t="s">
        <v>1737</v>
      </c>
      <c r="F623" s="5" t="s">
        <v>111</v>
      </c>
      <c r="G623" s="6" t="s">
        <v>61</v>
      </c>
      <c r="H623" s="6" t="s">
        <v>38</v>
      </c>
      <c r="I623" s="6" t="s">
        <v>38</v>
      </c>
      <c r="J623" s="8" t="s">
        <v>325</v>
      </c>
      <c r="K623" s="5" t="s">
        <v>326</v>
      </c>
      <c r="L623" s="7" t="s">
        <v>327</v>
      </c>
      <c r="M623" s="9">
        <v>0</v>
      </c>
      <c r="N623" s="5" t="s">
        <v>115</v>
      </c>
      <c r="O623" s="31">
        <v>44503.875022419</v>
      </c>
      <c r="P623" s="32">
        <v>44505.8942582986</v>
      </c>
      <c r="Q623" s="28" t="s">
        <v>38</v>
      </c>
      <c r="R623" s="29" t="s">
        <v>38</v>
      </c>
      <c r="S623" s="28" t="s">
        <v>94</v>
      </c>
      <c r="T623" s="28" t="s">
        <v>38</v>
      </c>
      <c r="U623" s="5" t="s">
        <v>38</v>
      </c>
      <c r="V623" s="28" t="s">
        <v>322</v>
      </c>
      <c r="W623" s="7" t="s">
        <v>38</v>
      </c>
      <c r="X623" s="7" t="s">
        <v>38</v>
      </c>
      <c r="Y623" s="5" t="s">
        <v>38</v>
      </c>
      <c r="Z623" s="5" t="s">
        <v>38</v>
      </c>
      <c r="AA623" s="6" t="s">
        <v>38</v>
      </c>
      <c r="AB623" s="6" t="s">
        <v>38</v>
      </c>
      <c r="AC623" s="6" t="s">
        <v>38</v>
      </c>
      <c r="AD623" s="6" t="s">
        <v>38</v>
      </c>
      <c r="AE623" s="6" t="s">
        <v>38</v>
      </c>
    </row>
    <row r="624">
      <c r="A624" s="28" t="s">
        <v>1740</v>
      </c>
      <c r="B624" s="6" t="s">
        <v>1741</v>
      </c>
      <c r="C624" s="6" t="s">
        <v>1735</v>
      </c>
      <c r="D624" s="7" t="s">
        <v>1736</v>
      </c>
      <c r="E624" s="28" t="s">
        <v>1737</v>
      </c>
      <c r="F624" s="5" t="s">
        <v>111</v>
      </c>
      <c r="G624" s="6" t="s">
        <v>61</v>
      </c>
      <c r="H624" s="6" t="s">
        <v>38</v>
      </c>
      <c r="I624" s="6" t="s">
        <v>38</v>
      </c>
      <c r="J624" s="8" t="s">
        <v>330</v>
      </c>
      <c r="K624" s="5" t="s">
        <v>331</v>
      </c>
      <c r="L624" s="7" t="s">
        <v>332</v>
      </c>
      <c r="M624" s="9">
        <v>0</v>
      </c>
      <c r="N624" s="5" t="s">
        <v>115</v>
      </c>
      <c r="O624" s="31">
        <v>44503.875022419</v>
      </c>
      <c r="P624" s="32">
        <v>44505.8942584838</v>
      </c>
      <c r="Q624" s="28" t="s">
        <v>38</v>
      </c>
      <c r="R624" s="29" t="s">
        <v>38</v>
      </c>
      <c r="S624" s="28" t="s">
        <v>94</v>
      </c>
      <c r="T624" s="28" t="s">
        <v>38</v>
      </c>
      <c r="U624" s="5" t="s">
        <v>38</v>
      </c>
      <c r="V624" s="28" t="s">
        <v>322</v>
      </c>
      <c r="W624" s="7" t="s">
        <v>38</v>
      </c>
      <c r="X624" s="7" t="s">
        <v>38</v>
      </c>
      <c r="Y624" s="5" t="s">
        <v>38</v>
      </c>
      <c r="Z624" s="5" t="s">
        <v>38</v>
      </c>
      <c r="AA624" s="6" t="s">
        <v>38</v>
      </c>
      <c r="AB624" s="6" t="s">
        <v>38</v>
      </c>
      <c r="AC624" s="6" t="s">
        <v>38</v>
      </c>
      <c r="AD624" s="6" t="s">
        <v>38</v>
      </c>
      <c r="AE624" s="6" t="s">
        <v>38</v>
      </c>
    </row>
    <row r="625">
      <c r="A625" s="28" t="s">
        <v>1742</v>
      </c>
      <c r="B625" s="6" t="s">
        <v>1329</v>
      </c>
      <c r="C625" s="6" t="s">
        <v>1735</v>
      </c>
      <c r="D625" s="7" t="s">
        <v>1736</v>
      </c>
      <c r="E625" s="28" t="s">
        <v>1737</v>
      </c>
      <c r="F625" s="5" t="s">
        <v>111</v>
      </c>
      <c r="G625" s="6" t="s">
        <v>61</v>
      </c>
      <c r="H625" s="6" t="s">
        <v>38</v>
      </c>
      <c r="I625" s="6" t="s">
        <v>38</v>
      </c>
      <c r="J625" s="8" t="s">
        <v>340</v>
      </c>
      <c r="K625" s="5" t="s">
        <v>341</v>
      </c>
      <c r="L625" s="7" t="s">
        <v>342</v>
      </c>
      <c r="M625" s="9">
        <v>0</v>
      </c>
      <c r="N625" s="5" t="s">
        <v>115</v>
      </c>
      <c r="O625" s="31">
        <v>44503.8750226042</v>
      </c>
      <c r="P625" s="32">
        <v>44505.8942584838</v>
      </c>
      <c r="Q625" s="28" t="s">
        <v>38</v>
      </c>
      <c r="R625" s="29" t="s">
        <v>38</v>
      </c>
      <c r="S625" s="28" t="s">
        <v>94</v>
      </c>
      <c r="T625" s="28" t="s">
        <v>38</v>
      </c>
      <c r="U625" s="5" t="s">
        <v>38</v>
      </c>
      <c r="V625" s="28" t="s">
        <v>343</v>
      </c>
      <c r="W625" s="7" t="s">
        <v>38</v>
      </c>
      <c r="X625" s="7" t="s">
        <v>38</v>
      </c>
      <c r="Y625" s="5" t="s">
        <v>38</v>
      </c>
      <c r="Z625" s="5" t="s">
        <v>38</v>
      </c>
      <c r="AA625" s="6" t="s">
        <v>38</v>
      </c>
      <c r="AB625" s="6" t="s">
        <v>38</v>
      </c>
      <c r="AC625" s="6" t="s">
        <v>38</v>
      </c>
      <c r="AD625" s="6" t="s">
        <v>38</v>
      </c>
      <c r="AE625" s="6" t="s">
        <v>38</v>
      </c>
    </row>
    <row r="626">
      <c r="A626" s="28" t="s">
        <v>1743</v>
      </c>
      <c r="B626" s="6" t="s">
        <v>1331</v>
      </c>
      <c r="C626" s="6" t="s">
        <v>1735</v>
      </c>
      <c r="D626" s="7" t="s">
        <v>1736</v>
      </c>
      <c r="E626" s="28" t="s">
        <v>1737</v>
      </c>
      <c r="F626" s="5" t="s">
        <v>111</v>
      </c>
      <c r="G626" s="6" t="s">
        <v>61</v>
      </c>
      <c r="H626" s="6" t="s">
        <v>38</v>
      </c>
      <c r="I626" s="6" t="s">
        <v>38</v>
      </c>
      <c r="J626" s="8" t="s">
        <v>346</v>
      </c>
      <c r="K626" s="5" t="s">
        <v>347</v>
      </c>
      <c r="L626" s="7" t="s">
        <v>321</v>
      </c>
      <c r="M626" s="9">
        <v>0</v>
      </c>
      <c r="N626" s="5" t="s">
        <v>115</v>
      </c>
      <c r="O626" s="31">
        <v>44503.8750227662</v>
      </c>
      <c r="P626" s="32">
        <v>44505.8942586458</v>
      </c>
      <c r="Q626" s="28" t="s">
        <v>38</v>
      </c>
      <c r="R626" s="29" t="s">
        <v>38</v>
      </c>
      <c r="S626" s="28" t="s">
        <v>94</v>
      </c>
      <c r="T626" s="28" t="s">
        <v>38</v>
      </c>
      <c r="U626" s="5" t="s">
        <v>38</v>
      </c>
      <c r="V626" s="28" t="s">
        <v>343</v>
      </c>
      <c r="W626" s="7" t="s">
        <v>38</v>
      </c>
      <c r="X626" s="7" t="s">
        <v>38</v>
      </c>
      <c r="Y626" s="5" t="s">
        <v>38</v>
      </c>
      <c r="Z626" s="5" t="s">
        <v>38</v>
      </c>
      <c r="AA626" s="6" t="s">
        <v>38</v>
      </c>
      <c r="AB626" s="6" t="s">
        <v>38</v>
      </c>
      <c r="AC626" s="6" t="s">
        <v>38</v>
      </c>
      <c r="AD626" s="6" t="s">
        <v>38</v>
      </c>
      <c r="AE626" s="6" t="s">
        <v>38</v>
      </c>
    </row>
    <row r="627">
      <c r="A627" s="28" t="s">
        <v>1744</v>
      </c>
      <c r="B627" s="6" t="s">
        <v>1745</v>
      </c>
      <c r="C627" s="6" t="s">
        <v>1746</v>
      </c>
      <c r="D627" s="7" t="s">
        <v>1736</v>
      </c>
      <c r="E627" s="28" t="s">
        <v>1737</v>
      </c>
      <c r="F627" s="5" t="s">
        <v>111</v>
      </c>
      <c r="G627" s="6" t="s">
        <v>61</v>
      </c>
      <c r="H627" s="6" t="s">
        <v>38</v>
      </c>
      <c r="I627" s="6" t="s">
        <v>38</v>
      </c>
      <c r="J627" s="8" t="s">
        <v>340</v>
      </c>
      <c r="K627" s="5" t="s">
        <v>341</v>
      </c>
      <c r="L627" s="7" t="s">
        <v>342</v>
      </c>
      <c r="M627" s="9">
        <v>0</v>
      </c>
      <c r="N627" s="5" t="s">
        <v>54</v>
      </c>
      <c r="O627" s="31">
        <v>44503.8750229514</v>
      </c>
      <c r="P627" s="32">
        <v>44515.5355709838</v>
      </c>
      <c r="Q627" s="28" t="s">
        <v>38</v>
      </c>
      <c r="R627" s="29" t="s">
        <v>38</v>
      </c>
      <c r="S627" s="28" t="s">
        <v>94</v>
      </c>
      <c r="T627" s="28" t="s">
        <v>38</v>
      </c>
      <c r="U627" s="5" t="s">
        <v>38</v>
      </c>
      <c r="V627" s="28" t="s">
        <v>343</v>
      </c>
      <c r="W627" s="7" t="s">
        <v>38</v>
      </c>
      <c r="X627" s="7" t="s">
        <v>38</v>
      </c>
      <c r="Y627" s="5" t="s">
        <v>38</v>
      </c>
      <c r="Z627" s="5" t="s">
        <v>38</v>
      </c>
      <c r="AA627" s="6" t="s">
        <v>38</v>
      </c>
      <c r="AB627" s="6" t="s">
        <v>38</v>
      </c>
      <c r="AC627" s="6" t="s">
        <v>38</v>
      </c>
      <c r="AD627" s="6" t="s">
        <v>38</v>
      </c>
      <c r="AE627" s="6" t="s">
        <v>38</v>
      </c>
    </row>
    <row r="628">
      <c r="A628" s="28" t="s">
        <v>1747</v>
      </c>
      <c r="B628" s="6" t="s">
        <v>1748</v>
      </c>
      <c r="C628" s="6" t="s">
        <v>1746</v>
      </c>
      <c r="D628" s="7" t="s">
        <v>1736</v>
      </c>
      <c r="E628" s="28" t="s">
        <v>1737</v>
      </c>
      <c r="F628" s="5" t="s">
        <v>111</v>
      </c>
      <c r="G628" s="6" t="s">
        <v>157</v>
      </c>
      <c r="H628" s="6" t="s">
        <v>38</v>
      </c>
      <c r="I628" s="6" t="s">
        <v>38</v>
      </c>
      <c r="J628" s="8" t="s">
        <v>1749</v>
      </c>
      <c r="K628" s="5" t="s">
        <v>1750</v>
      </c>
      <c r="L628" s="7" t="s">
        <v>1751</v>
      </c>
      <c r="M628" s="9">
        <v>0</v>
      </c>
      <c r="N628" s="5" t="s">
        <v>54</v>
      </c>
      <c r="O628" s="31">
        <v>44503.8750231481</v>
      </c>
      <c r="P628" s="32">
        <v>44538.6194289005</v>
      </c>
      <c r="Q628" s="28" t="s">
        <v>38</v>
      </c>
      <c r="R628" s="29" t="s">
        <v>38</v>
      </c>
      <c r="S628" s="28" t="s">
        <v>94</v>
      </c>
      <c r="T628" s="28" t="s">
        <v>38</v>
      </c>
      <c r="U628" s="5" t="s">
        <v>38</v>
      </c>
      <c r="V628" s="28" t="s">
        <v>343</v>
      </c>
      <c r="W628" s="7" t="s">
        <v>38</v>
      </c>
      <c r="X628" s="7" t="s">
        <v>38</v>
      </c>
      <c r="Y628" s="5" t="s">
        <v>38</v>
      </c>
      <c r="Z628" s="5" t="s">
        <v>38</v>
      </c>
      <c r="AA628" s="6" t="s">
        <v>38</v>
      </c>
      <c r="AB628" s="6" t="s">
        <v>38</v>
      </c>
      <c r="AC628" s="6" t="s">
        <v>38</v>
      </c>
      <c r="AD628" s="6" t="s">
        <v>38</v>
      </c>
      <c r="AE628" s="6" t="s">
        <v>38</v>
      </c>
    </row>
    <row r="629">
      <c r="A629" s="28" t="s">
        <v>1752</v>
      </c>
      <c r="B629" s="6" t="s">
        <v>1753</v>
      </c>
      <c r="C629" s="6" t="s">
        <v>1746</v>
      </c>
      <c r="D629" s="7" t="s">
        <v>1736</v>
      </c>
      <c r="E629" s="28" t="s">
        <v>1737</v>
      </c>
      <c r="F629" s="5" t="s">
        <v>111</v>
      </c>
      <c r="G629" s="6" t="s">
        <v>157</v>
      </c>
      <c r="H629" s="6" t="s">
        <v>38</v>
      </c>
      <c r="I629" s="6" t="s">
        <v>38</v>
      </c>
      <c r="J629" s="8" t="s">
        <v>1749</v>
      </c>
      <c r="K629" s="5" t="s">
        <v>1750</v>
      </c>
      <c r="L629" s="7" t="s">
        <v>1751</v>
      </c>
      <c r="M629" s="9">
        <v>0</v>
      </c>
      <c r="N629" s="5" t="s">
        <v>373</v>
      </c>
      <c r="O629" s="31">
        <v>44503.8750233449</v>
      </c>
      <c r="P629" s="32">
        <v>44538.6194296296</v>
      </c>
      <c r="Q629" s="28" t="s">
        <v>38</v>
      </c>
      <c r="R629" s="29" t="s">
        <v>38</v>
      </c>
      <c r="S629" s="28" t="s">
        <v>94</v>
      </c>
      <c r="T629" s="28" t="s">
        <v>38</v>
      </c>
      <c r="U629" s="5" t="s">
        <v>38</v>
      </c>
      <c r="V629" s="28" t="s">
        <v>343</v>
      </c>
      <c r="W629" s="7" t="s">
        <v>38</v>
      </c>
      <c r="X629" s="7" t="s">
        <v>38</v>
      </c>
      <c r="Y629" s="5" t="s">
        <v>38</v>
      </c>
      <c r="Z629" s="5" t="s">
        <v>38</v>
      </c>
      <c r="AA629" s="6" t="s">
        <v>38</v>
      </c>
      <c r="AB629" s="6" t="s">
        <v>38</v>
      </c>
      <c r="AC629" s="6" t="s">
        <v>38</v>
      </c>
      <c r="AD629" s="6" t="s">
        <v>38</v>
      </c>
      <c r="AE629" s="6" t="s">
        <v>38</v>
      </c>
    </row>
    <row r="630">
      <c r="A630" s="30" t="s">
        <v>1754</v>
      </c>
      <c r="B630" s="6" t="s">
        <v>1755</v>
      </c>
      <c r="C630" s="6" t="s">
        <v>1746</v>
      </c>
      <c r="D630" s="7" t="s">
        <v>1736</v>
      </c>
      <c r="E630" s="28" t="s">
        <v>1737</v>
      </c>
      <c r="F630" s="5" t="s">
        <v>46</v>
      </c>
      <c r="G630" s="6" t="s">
        <v>47</v>
      </c>
      <c r="H630" s="6" t="s">
        <v>38</v>
      </c>
      <c r="I630" s="6" t="s">
        <v>38</v>
      </c>
      <c r="J630" s="8" t="s">
        <v>1756</v>
      </c>
      <c r="K630" s="5" t="s">
        <v>1757</v>
      </c>
      <c r="L630" s="7" t="s">
        <v>1758</v>
      </c>
      <c r="M630" s="9">
        <v>0</v>
      </c>
      <c r="N630" s="5" t="s">
        <v>868</v>
      </c>
      <c r="O630" s="31">
        <v>44503.8750234954</v>
      </c>
      <c r="Q630" s="28" t="s">
        <v>38</v>
      </c>
      <c r="R630" s="29" t="s">
        <v>38</v>
      </c>
      <c r="S630" s="28" t="s">
        <v>94</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1759</v>
      </c>
      <c r="B631" s="6" t="s">
        <v>1760</v>
      </c>
      <c r="C631" s="6" t="s">
        <v>1761</v>
      </c>
      <c r="D631" s="7" t="s">
        <v>1762</v>
      </c>
      <c r="E631" s="28" t="s">
        <v>1763</v>
      </c>
      <c r="F631" s="5" t="s">
        <v>111</v>
      </c>
      <c r="G631" s="6" t="s">
        <v>61</v>
      </c>
      <c r="H631" s="6" t="s">
        <v>38</v>
      </c>
      <c r="I631" s="6" t="s">
        <v>38</v>
      </c>
      <c r="J631" s="8" t="s">
        <v>182</v>
      </c>
      <c r="K631" s="5" t="s">
        <v>183</v>
      </c>
      <c r="L631" s="7" t="s">
        <v>184</v>
      </c>
      <c r="M631" s="9">
        <v>0</v>
      </c>
      <c r="N631" s="5" t="s">
        <v>115</v>
      </c>
      <c r="O631" s="31">
        <v>44503.949919213</v>
      </c>
      <c r="P631" s="32">
        <v>44505.9933857639</v>
      </c>
      <c r="Q631" s="28" t="s">
        <v>38</v>
      </c>
      <c r="R631" s="29" t="s">
        <v>38</v>
      </c>
      <c r="S631" s="28" t="s">
        <v>94</v>
      </c>
      <c r="T631" s="28" t="s">
        <v>38</v>
      </c>
      <c r="U631" s="5" t="s">
        <v>38</v>
      </c>
      <c r="V631" s="28" t="s">
        <v>185</v>
      </c>
      <c r="W631" s="7" t="s">
        <v>38</v>
      </c>
      <c r="X631" s="7" t="s">
        <v>38</v>
      </c>
      <c r="Y631" s="5" t="s">
        <v>38</v>
      </c>
      <c r="Z631" s="5" t="s">
        <v>38</v>
      </c>
      <c r="AA631" s="6" t="s">
        <v>38</v>
      </c>
      <c r="AB631" s="6" t="s">
        <v>38</v>
      </c>
      <c r="AC631" s="6" t="s">
        <v>38</v>
      </c>
      <c r="AD631" s="6" t="s">
        <v>38</v>
      </c>
      <c r="AE631" s="6" t="s">
        <v>38</v>
      </c>
    </row>
    <row r="632">
      <c r="A632" s="28" t="s">
        <v>1764</v>
      </c>
      <c r="B632" s="6" t="s">
        <v>1765</v>
      </c>
      <c r="C632" s="6" t="s">
        <v>1761</v>
      </c>
      <c r="D632" s="7" t="s">
        <v>1762</v>
      </c>
      <c r="E632" s="28" t="s">
        <v>1763</v>
      </c>
      <c r="F632" s="5" t="s">
        <v>111</v>
      </c>
      <c r="G632" s="6" t="s">
        <v>61</v>
      </c>
      <c r="H632" s="6" t="s">
        <v>38</v>
      </c>
      <c r="I632" s="6" t="s">
        <v>38</v>
      </c>
      <c r="J632" s="8" t="s">
        <v>112</v>
      </c>
      <c r="K632" s="5" t="s">
        <v>113</v>
      </c>
      <c r="L632" s="7" t="s">
        <v>114</v>
      </c>
      <c r="M632" s="9">
        <v>0</v>
      </c>
      <c r="N632" s="5" t="s">
        <v>115</v>
      </c>
      <c r="O632" s="31">
        <v>44503.9499193634</v>
      </c>
      <c r="P632" s="32">
        <v>44505.9933859606</v>
      </c>
      <c r="Q632" s="28" t="s">
        <v>38</v>
      </c>
      <c r="R632" s="29" t="s">
        <v>38</v>
      </c>
      <c r="S632" s="28" t="s">
        <v>94</v>
      </c>
      <c r="T632" s="28" t="s">
        <v>38</v>
      </c>
      <c r="U632" s="5" t="s">
        <v>38</v>
      </c>
      <c r="V632" s="28" t="s">
        <v>116</v>
      </c>
      <c r="W632" s="7" t="s">
        <v>38</v>
      </c>
      <c r="X632" s="7" t="s">
        <v>38</v>
      </c>
      <c r="Y632" s="5" t="s">
        <v>38</v>
      </c>
      <c r="Z632" s="5" t="s">
        <v>38</v>
      </c>
      <c r="AA632" s="6" t="s">
        <v>38</v>
      </c>
      <c r="AB632" s="6" t="s">
        <v>38</v>
      </c>
      <c r="AC632" s="6" t="s">
        <v>38</v>
      </c>
      <c r="AD632" s="6" t="s">
        <v>38</v>
      </c>
      <c r="AE632" s="6" t="s">
        <v>38</v>
      </c>
    </row>
    <row r="633">
      <c r="A633" s="28" t="s">
        <v>1766</v>
      </c>
      <c r="B633" s="6" t="s">
        <v>1767</v>
      </c>
      <c r="C633" s="6" t="s">
        <v>1761</v>
      </c>
      <c r="D633" s="7" t="s">
        <v>1762</v>
      </c>
      <c r="E633" s="28" t="s">
        <v>1763</v>
      </c>
      <c r="F633" s="5" t="s">
        <v>111</v>
      </c>
      <c r="G633" s="6" t="s">
        <v>61</v>
      </c>
      <c r="H633" s="6" t="s">
        <v>38</v>
      </c>
      <c r="I633" s="6" t="s">
        <v>38</v>
      </c>
      <c r="J633" s="8" t="s">
        <v>119</v>
      </c>
      <c r="K633" s="5" t="s">
        <v>120</v>
      </c>
      <c r="L633" s="7" t="s">
        <v>121</v>
      </c>
      <c r="M633" s="9">
        <v>0</v>
      </c>
      <c r="N633" s="5" t="s">
        <v>115</v>
      </c>
      <c r="O633" s="31">
        <v>44503.9499193634</v>
      </c>
      <c r="P633" s="32">
        <v>44505.9933859606</v>
      </c>
      <c r="Q633" s="28" t="s">
        <v>38</v>
      </c>
      <c r="R633" s="29" t="s">
        <v>38</v>
      </c>
      <c r="S633" s="28" t="s">
        <v>94</v>
      </c>
      <c r="T633" s="28" t="s">
        <v>38</v>
      </c>
      <c r="U633" s="5" t="s">
        <v>38</v>
      </c>
      <c r="V633" s="28" t="s">
        <v>116</v>
      </c>
      <c r="W633" s="7" t="s">
        <v>38</v>
      </c>
      <c r="X633" s="7" t="s">
        <v>38</v>
      </c>
      <c r="Y633" s="5" t="s">
        <v>38</v>
      </c>
      <c r="Z633" s="5" t="s">
        <v>38</v>
      </c>
      <c r="AA633" s="6" t="s">
        <v>38</v>
      </c>
      <c r="AB633" s="6" t="s">
        <v>38</v>
      </c>
      <c r="AC633" s="6" t="s">
        <v>38</v>
      </c>
      <c r="AD633" s="6" t="s">
        <v>38</v>
      </c>
      <c r="AE633" s="6" t="s">
        <v>38</v>
      </c>
    </row>
    <row r="634">
      <c r="A634" s="28" t="s">
        <v>1768</v>
      </c>
      <c r="B634" s="6" t="s">
        <v>131</v>
      </c>
      <c r="C634" s="6" t="s">
        <v>1761</v>
      </c>
      <c r="D634" s="7" t="s">
        <v>1762</v>
      </c>
      <c r="E634" s="28" t="s">
        <v>1763</v>
      </c>
      <c r="F634" s="5" t="s">
        <v>111</v>
      </c>
      <c r="G634" s="6" t="s">
        <v>61</v>
      </c>
      <c r="H634" s="6" t="s">
        <v>38</v>
      </c>
      <c r="I634" s="6" t="s">
        <v>38</v>
      </c>
      <c r="J634" s="8" t="s">
        <v>129</v>
      </c>
      <c r="K634" s="5" t="s">
        <v>130</v>
      </c>
      <c r="L634" s="7" t="s">
        <v>131</v>
      </c>
      <c r="M634" s="9">
        <v>0</v>
      </c>
      <c r="N634" s="5" t="s">
        <v>115</v>
      </c>
      <c r="O634" s="31">
        <v>44503.9499195602</v>
      </c>
      <c r="P634" s="32">
        <v>44505.9933861111</v>
      </c>
      <c r="Q634" s="28" t="s">
        <v>38</v>
      </c>
      <c r="R634" s="29" t="s">
        <v>38</v>
      </c>
      <c r="S634" s="28" t="s">
        <v>94</v>
      </c>
      <c r="T634" s="28" t="s">
        <v>38</v>
      </c>
      <c r="U634" s="5" t="s">
        <v>38</v>
      </c>
      <c r="V634" s="28" t="s">
        <v>116</v>
      </c>
      <c r="W634" s="7" t="s">
        <v>38</v>
      </c>
      <c r="X634" s="7" t="s">
        <v>38</v>
      </c>
      <c r="Y634" s="5" t="s">
        <v>38</v>
      </c>
      <c r="Z634" s="5" t="s">
        <v>38</v>
      </c>
      <c r="AA634" s="6" t="s">
        <v>38</v>
      </c>
      <c r="AB634" s="6" t="s">
        <v>38</v>
      </c>
      <c r="AC634" s="6" t="s">
        <v>38</v>
      </c>
      <c r="AD634" s="6" t="s">
        <v>38</v>
      </c>
      <c r="AE634" s="6" t="s">
        <v>38</v>
      </c>
    </row>
    <row r="635">
      <c r="A635" s="28" t="s">
        <v>1769</v>
      </c>
      <c r="B635" s="6" t="s">
        <v>1770</v>
      </c>
      <c r="C635" s="6" t="s">
        <v>1761</v>
      </c>
      <c r="D635" s="7" t="s">
        <v>1762</v>
      </c>
      <c r="E635" s="28" t="s">
        <v>1763</v>
      </c>
      <c r="F635" s="5" t="s">
        <v>111</v>
      </c>
      <c r="G635" s="6" t="s">
        <v>61</v>
      </c>
      <c r="H635" s="6" t="s">
        <v>38</v>
      </c>
      <c r="I635" s="6" t="s">
        <v>38</v>
      </c>
      <c r="J635" s="8" t="s">
        <v>134</v>
      </c>
      <c r="K635" s="5" t="s">
        <v>135</v>
      </c>
      <c r="L635" s="7" t="s">
        <v>136</v>
      </c>
      <c r="M635" s="9">
        <v>0</v>
      </c>
      <c r="N635" s="5" t="s">
        <v>115</v>
      </c>
      <c r="O635" s="31">
        <v>44503.9499195602</v>
      </c>
      <c r="P635" s="32">
        <v>44505.9933861111</v>
      </c>
      <c r="Q635" s="28" t="s">
        <v>38</v>
      </c>
      <c r="R635" s="29" t="s">
        <v>38</v>
      </c>
      <c r="S635" s="28" t="s">
        <v>94</v>
      </c>
      <c r="T635" s="28" t="s">
        <v>38</v>
      </c>
      <c r="U635" s="5" t="s">
        <v>38</v>
      </c>
      <c r="V635" s="28" t="s">
        <v>116</v>
      </c>
      <c r="W635" s="7" t="s">
        <v>38</v>
      </c>
      <c r="X635" s="7" t="s">
        <v>38</v>
      </c>
      <c r="Y635" s="5" t="s">
        <v>38</v>
      </c>
      <c r="Z635" s="5" t="s">
        <v>38</v>
      </c>
      <c r="AA635" s="6" t="s">
        <v>38</v>
      </c>
      <c r="AB635" s="6" t="s">
        <v>38</v>
      </c>
      <c r="AC635" s="6" t="s">
        <v>38</v>
      </c>
      <c r="AD635" s="6" t="s">
        <v>38</v>
      </c>
      <c r="AE635" s="6" t="s">
        <v>38</v>
      </c>
    </row>
    <row r="636">
      <c r="A636" s="28" t="s">
        <v>1771</v>
      </c>
      <c r="B636" s="6" t="s">
        <v>1772</v>
      </c>
      <c r="C636" s="6" t="s">
        <v>1761</v>
      </c>
      <c r="D636" s="7" t="s">
        <v>1762</v>
      </c>
      <c r="E636" s="28" t="s">
        <v>1763</v>
      </c>
      <c r="F636" s="5" t="s">
        <v>111</v>
      </c>
      <c r="G636" s="6" t="s">
        <v>61</v>
      </c>
      <c r="H636" s="6" t="s">
        <v>38</v>
      </c>
      <c r="I636" s="6" t="s">
        <v>38</v>
      </c>
      <c r="J636" s="8" t="s">
        <v>144</v>
      </c>
      <c r="K636" s="5" t="s">
        <v>145</v>
      </c>
      <c r="L636" s="7" t="s">
        <v>146</v>
      </c>
      <c r="M636" s="9">
        <v>0</v>
      </c>
      <c r="N636" s="5" t="s">
        <v>115</v>
      </c>
      <c r="O636" s="31">
        <v>44503.9499197569</v>
      </c>
      <c r="P636" s="32">
        <v>44505.9933863079</v>
      </c>
      <c r="Q636" s="28" t="s">
        <v>38</v>
      </c>
      <c r="R636" s="29" t="s">
        <v>38</v>
      </c>
      <c r="S636" s="28" t="s">
        <v>94</v>
      </c>
      <c r="T636" s="28" t="s">
        <v>38</v>
      </c>
      <c r="U636" s="5" t="s">
        <v>38</v>
      </c>
      <c r="V636" s="28" t="s">
        <v>116</v>
      </c>
      <c r="W636" s="7" t="s">
        <v>38</v>
      </c>
      <c r="X636" s="7" t="s">
        <v>38</v>
      </c>
      <c r="Y636" s="5" t="s">
        <v>38</v>
      </c>
      <c r="Z636" s="5" t="s">
        <v>38</v>
      </c>
      <c r="AA636" s="6" t="s">
        <v>38</v>
      </c>
      <c r="AB636" s="6" t="s">
        <v>38</v>
      </c>
      <c r="AC636" s="6" t="s">
        <v>38</v>
      </c>
      <c r="AD636" s="6" t="s">
        <v>38</v>
      </c>
      <c r="AE636" s="6" t="s">
        <v>38</v>
      </c>
    </row>
    <row r="637">
      <c r="A637" s="28" t="s">
        <v>1773</v>
      </c>
      <c r="B637" s="6" t="s">
        <v>1774</v>
      </c>
      <c r="C637" s="6" t="s">
        <v>1761</v>
      </c>
      <c r="D637" s="7" t="s">
        <v>1762</v>
      </c>
      <c r="E637" s="28" t="s">
        <v>1763</v>
      </c>
      <c r="F637" s="5" t="s">
        <v>111</v>
      </c>
      <c r="G637" s="6" t="s">
        <v>61</v>
      </c>
      <c r="H637" s="6" t="s">
        <v>38</v>
      </c>
      <c r="I637" s="6" t="s">
        <v>38</v>
      </c>
      <c r="J637" s="8" t="s">
        <v>422</v>
      </c>
      <c r="K637" s="5" t="s">
        <v>423</v>
      </c>
      <c r="L637" s="7" t="s">
        <v>424</v>
      </c>
      <c r="M637" s="9">
        <v>0</v>
      </c>
      <c r="N637" s="5" t="s">
        <v>115</v>
      </c>
      <c r="O637" s="31">
        <v>44503.9499197569</v>
      </c>
      <c r="P637" s="32">
        <v>44505.9933863079</v>
      </c>
      <c r="Q637" s="28" t="s">
        <v>38</v>
      </c>
      <c r="R637" s="29" t="s">
        <v>38</v>
      </c>
      <c r="S637" s="28" t="s">
        <v>94</v>
      </c>
      <c r="T637" s="28" t="s">
        <v>38</v>
      </c>
      <c r="U637" s="5" t="s">
        <v>38</v>
      </c>
      <c r="V637" s="28" t="s">
        <v>425</v>
      </c>
      <c r="W637" s="7" t="s">
        <v>38</v>
      </c>
      <c r="X637" s="7" t="s">
        <v>38</v>
      </c>
      <c r="Y637" s="5" t="s">
        <v>38</v>
      </c>
      <c r="Z637" s="5" t="s">
        <v>38</v>
      </c>
      <c r="AA637" s="6" t="s">
        <v>38</v>
      </c>
      <c r="AB637" s="6" t="s">
        <v>38</v>
      </c>
      <c r="AC637" s="6" t="s">
        <v>38</v>
      </c>
      <c r="AD637" s="6" t="s">
        <v>38</v>
      </c>
      <c r="AE637" s="6" t="s">
        <v>38</v>
      </c>
    </row>
    <row r="638">
      <c r="A638" s="28" t="s">
        <v>1775</v>
      </c>
      <c r="B638" s="6" t="s">
        <v>1776</v>
      </c>
      <c r="C638" s="6" t="s">
        <v>1761</v>
      </c>
      <c r="D638" s="7" t="s">
        <v>1762</v>
      </c>
      <c r="E638" s="28" t="s">
        <v>1763</v>
      </c>
      <c r="F638" s="5" t="s">
        <v>111</v>
      </c>
      <c r="G638" s="6" t="s">
        <v>61</v>
      </c>
      <c r="H638" s="6" t="s">
        <v>38</v>
      </c>
      <c r="I638" s="6" t="s">
        <v>38</v>
      </c>
      <c r="J638" s="8" t="s">
        <v>428</v>
      </c>
      <c r="K638" s="5" t="s">
        <v>429</v>
      </c>
      <c r="L638" s="7" t="s">
        <v>430</v>
      </c>
      <c r="M638" s="9">
        <v>0</v>
      </c>
      <c r="N638" s="5" t="s">
        <v>115</v>
      </c>
      <c r="O638" s="31">
        <v>44503.9499199074</v>
      </c>
      <c r="P638" s="32">
        <v>44505.9933863079</v>
      </c>
      <c r="Q638" s="28" t="s">
        <v>38</v>
      </c>
      <c r="R638" s="29" t="s">
        <v>38</v>
      </c>
      <c r="S638" s="28" t="s">
        <v>94</v>
      </c>
      <c r="T638" s="28" t="s">
        <v>38</v>
      </c>
      <c r="U638" s="5" t="s">
        <v>38</v>
      </c>
      <c r="V638" s="28" t="s">
        <v>425</v>
      </c>
      <c r="W638" s="7" t="s">
        <v>38</v>
      </c>
      <c r="X638" s="7" t="s">
        <v>38</v>
      </c>
      <c r="Y638" s="5" t="s">
        <v>38</v>
      </c>
      <c r="Z638" s="5" t="s">
        <v>38</v>
      </c>
      <c r="AA638" s="6" t="s">
        <v>38</v>
      </c>
      <c r="AB638" s="6" t="s">
        <v>38</v>
      </c>
      <c r="AC638" s="6" t="s">
        <v>38</v>
      </c>
      <c r="AD638" s="6" t="s">
        <v>38</v>
      </c>
      <c r="AE638" s="6" t="s">
        <v>38</v>
      </c>
    </row>
    <row r="639">
      <c r="A639" s="28" t="s">
        <v>1777</v>
      </c>
      <c r="B639" s="6" t="s">
        <v>1778</v>
      </c>
      <c r="C639" s="6" t="s">
        <v>1761</v>
      </c>
      <c r="D639" s="7" t="s">
        <v>1762</v>
      </c>
      <c r="E639" s="28" t="s">
        <v>1763</v>
      </c>
      <c r="F639" s="5" t="s">
        <v>111</v>
      </c>
      <c r="G639" s="6" t="s">
        <v>61</v>
      </c>
      <c r="H639" s="6" t="s">
        <v>38</v>
      </c>
      <c r="I639" s="6" t="s">
        <v>38</v>
      </c>
      <c r="J639" s="8" t="s">
        <v>433</v>
      </c>
      <c r="K639" s="5" t="s">
        <v>434</v>
      </c>
      <c r="L639" s="7" t="s">
        <v>435</v>
      </c>
      <c r="M639" s="9">
        <v>0</v>
      </c>
      <c r="N639" s="5" t="s">
        <v>115</v>
      </c>
      <c r="O639" s="31">
        <v>44503.9499199074</v>
      </c>
      <c r="P639" s="32">
        <v>44505.9933864931</v>
      </c>
      <c r="Q639" s="28" t="s">
        <v>38</v>
      </c>
      <c r="R639" s="29" t="s">
        <v>38</v>
      </c>
      <c r="S639" s="28" t="s">
        <v>94</v>
      </c>
      <c r="T639" s="28" t="s">
        <v>38</v>
      </c>
      <c r="U639" s="5" t="s">
        <v>38</v>
      </c>
      <c r="V639" s="28" t="s">
        <v>425</v>
      </c>
      <c r="W639" s="7" t="s">
        <v>38</v>
      </c>
      <c r="X639" s="7" t="s">
        <v>38</v>
      </c>
      <c r="Y639" s="5" t="s">
        <v>38</v>
      </c>
      <c r="Z639" s="5" t="s">
        <v>38</v>
      </c>
      <c r="AA639" s="6" t="s">
        <v>38</v>
      </c>
      <c r="AB639" s="6" t="s">
        <v>38</v>
      </c>
      <c r="AC639" s="6" t="s">
        <v>38</v>
      </c>
      <c r="AD639" s="6" t="s">
        <v>38</v>
      </c>
      <c r="AE639" s="6" t="s">
        <v>38</v>
      </c>
    </row>
    <row r="640">
      <c r="A640" s="28" t="s">
        <v>1779</v>
      </c>
      <c r="B640" s="6" t="s">
        <v>1780</v>
      </c>
      <c r="C640" s="6" t="s">
        <v>1761</v>
      </c>
      <c r="D640" s="7" t="s">
        <v>1762</v>
      </c>
      <c r="E640" s="28" t="s">
        <v>1763</v>
      </c>
      <c r="F640" s="5" t="s">
        <v>111</v>
      </c>
      <c r="G640" s="6" t="s">
        <v>61</v>
      </c>
      <c r="H640" s="6" t="s">
        <v>38</v>
      </c>
      <c r="I640" s="6" t="s">
        <v>38</v>
      </c>
      <c r="J640" s="8" t="s">
        <v>438</v>
      </c>
      <c r="K640" s="5" t="s">
        <v>439</v>
      </c>
      <c r="L640" s="7" t="s">
        <v>440</v>
      </c>
      <c r="M640" s="9">
        <v>0</v>
      </c>
      <c r="N640" s="5" t="s">
        <v>115</v>
      </c>
      <c r="O640" s="31">
        <v>44503.9499201042</v>
      </c>
      <c r="P640" s="32">
        <v>44505.9933864931</v>
      </c>
      <c r="Q640" s="28" t="s">
        <v>38</v>
      </c>
      <c r="R640" s="29" t="s">
        <v>38</v>
      </c>
      <c r="S640" s="28" t="s">
        <v>94</v>
      </c>
      <c r="T640" s="28" t="s">
        <v>38</v>
      </c>
      <c r="U640" s="5" t="s">
        <v>38</v>
      </c>
      <c r="V640" s="28" t="s">
        <v>425</v>
      </c>
      <c r="W640" s="7" t="s">
        <v>38</v>
      </c>
      <c r="X640" s="7" t="s">
        <v>38</v>
      </c>
      <c r="Y640" s="5" t="s">
        <v>38</v>
      </c>
      <c r="Z640" s="5" t="s">
        <v>38</v>
      </c>
      <c r="AA640" s="6" t="s">
        <v>38</v>
      </c>
      <c r="AB640" s="6" t="s">
        <v>38</v>
      </c>
      <c r="AC640" s="6" t="s">
        <v>38</v>
      </c>
      <c r="AD640" s="6" t="s">
        <v>38</v>
      </c>
      <c r="AE640" s="6" t="s">
        <v>38</v>
      </c>
    </row>
    <row r="641">
      <c r="A641" s="28" t="s">
        <v>1781</v>
      </c>
      <c r="B641" s="6" t="s">
        <v>1782</v>
      </c>
      <c r="C641" s="6" t="s">
        <v>1761</v>
      </c>
      <c r="D641" s="7" t="s">
        <v>1762</v>
      </c>
      <c r="E641" s="28" t="s">
        <v>1763</v>
      </c>
      <c r="F641" s="5" t="s">
        <v>111</v>
      </c>
      <c r="G641" s="6" t="s">
        <v>61</v>
      </c>
      <c r="H641" s="6" t="s">
        <v>38</v>
      </c>
      <c r="I641" s="6" t="s">
        <v>38</v>
      </c>
      <c r="J641" s="8" t="s">
        <v>448</v>
      </c>
      <c r="K641" s="5" t="s">
        <v>449</v>
      </c>
      <c r="L641" s="7" t="s">
        <v>450</v>
      </c>
      <c r="M641" s="9">
        <v>0</v>
      </c>
      <c r="N641" s="5" t="s">
        <v>115</v>
      </c>
      <c r="O641" s="31">
        <v>44503.9499201042</v>
      </c>
      <c r="P641" s="32">
        <v>44505.9933866551</v>
      </c>
      <c r="Q641" s="28" t="s">
        <v>38</v>
      </c>
      <c r="R641" s="29" t="s">
        <v>38</v>
      </c>
      <c r="S641" s="28" t="s">
        <v>94</v>
      </c>
      <c r="T641" s="28" t="s">
        <v>38</v>
      </c>
      <c r="U641" s="5" t="s">
        <v>38</v>
      </c>
      <c r="V641" s="28" t="s">
        <v>425</v>
      </c>
      <c r="W641" s="7" t="s">
        <v>38</v>
      </c>
      <c r="X641" s="7" t="s">
        <v>38</v>
      </c>
      <c r="Y641" s="5" t="s">
        <v>38</v>
      </c>
      <c r="Z641" s="5" t="s">
        <v>38</v>
      </c>
      <c r="AA641" s="6" t="s">
        <v>38</v>
      </c>
      <c r="AB641" s="6" t="s">
        <v>38</v>
      </c>
      <c r="AC641" s="6" t="s">
        <v>38</v>
      </c>
      <c r="AD641" s="6" t="s">
        <v>38</v>
      </c>
      <c r="AE641" s="6" t="s">
        <v>38</v>
      </c>
    </row>
    <row r="642">
      <c r="A642" s="28" t="s">
        <v>1783</v>
      </c>
      <c r="B642" s="6" t="s">
        <v>1784</v>
      </c>
      <c r="C642" s="6" t="s">
        <v>1761</v>
      </c>
      <c r="D642" s="7" t="s">
        <v>1762</v>
      </c>
      <c r="E642" s="28" t="s">
        <v>1763</v>
      </c>
      <c r="F642" s="5" t="s">
        <v>111</v>
      </c>
      <c r="G642" s="6" t="s">
        <v>61</v>
      </c>
      <c r="H642" s="6" t="s">
        <v>38</v>
      </c>
      <c r="I642" s="6" t="s">
        <v>38</v>
      </c>
      <c r="J642" s="8" t="s">
        <v>383</v>
      </c>
      <c r="K642" s="5" t="s">
        <v>384</v>
      </c>
      <c r="L642" s="7" t="s">
        <v>382</v>
      </c>
      <c r="M642" s="9">
        <v>0</v>
      </c>
      <c r="N642" s="5" t="s">
        <v>115</v>
      </c>
      <c r="O642" s="31">
        <v>44503.9499202893</v>
      </c>
      <c r="P642" s="32">
        <v>44505.9933866551</v>
      </c>
      <c r="Q642" s="28" t="s">
        <v>38</v>
      </c>
      <c r="R642" s="29" t="s">
        <v>38</v>
      </c>
      <c r="S642" s="28" t="s">
        <v>94</v>
      </c>
      <c r="T642" s="28" t="s">
        <v>38</v>
      </c>
      <c r="U642" s="5" t="s">
        <v>38</v>
      </c>
      <c r="V642" s="28" t="s">
        <v>385</v>
      </c>
      <c r="W642" s="7" t="s">
        <v>38</v>
      </c>
      <c r="X642" s="7" t="s">
        <v>38</v>
      </c>
      <c r="Y642" s="5" t="s">
        <v>38</v>
      </c>
      <c r="Z642" s="5" t="s">
        <v>38</v>
      </c>
      <c r="AA642" s="6" t="s">
        <v>38</v>
      </c>
      <c r="AB642" s="6" t="s">
        <v>38</v>
      </c>
      <c r="AC642" s="6" t="s">
        <v>38</v>
      </c>
      <c r="AD642" s="6" t="s">
        <v>38</v>
      </c>
      <c r="AE642" s="6" t="s">
        <v>38</v>
      </c>
    </row>
    <row r="643">
      <c r="A643" s="28" t="s">
        <v>1785</v>
      </c>
      <c r="B643" s="6" t="s">
        <v>1786</v>
      </c>
      <c r="C643" s="6" t="s">
        <v>1761</v>
      </c>
      <c r="D643" s="7" t="s">
        <v>1762</v>
      </c>
      <c r="E643" s="28" t="s">
        <v>1763</v>
      </c>
      <c r="F643" s="5" t="s">
        <v>111</v>
      </c>
      <c r="G643" s="6" t="s">
        <v>61</v>
      </c>
      <c r="H643" s="6" t="s">
        <v>38</v>
      </c>
      <c r="I643" s="6" t="s">
        <v>38</v>
      </c>
      <c r="J643" s="8" t="s">
        <v>393</v>
      </c>
      <c r="K643" s="5" t="s">
        <v>394</v>
      </c>
      <c r="L643" s="7" t="s">
        <v>395</v>
      </c>
      <c r="M643" s="9">
        <v>0</v>
      </c>
      <c r="N643" s="5" t="s">
        <v>115</v>
      </c>
      <c r="O643" s="31">
        <v>44503.9499202893</v>
      </c>
      <c r="P643" s="32">
        <v>44505.9933866551</v>
      </c>
      <c r="Q643" s="28" t="s">
        <v>38</v>
      </c>
      <c r="R643" s="29" t="s">
        <v>38</v>
      </c>
      <c r="S643" s="28" t="s">
        <v>94</v>
      </c>
      <c r="T643" s="28" t="s">
        <v>38</v>
      </c>
      <c r="U643" s="5" t="s">
        <v>38</v>
      </c>
      <c r="V643" s="28" t="s">
        <v>385</v>
      </c>
      <c r="W643" s="7" t="s">
        <v>38</v>
      </c>
      <c r="X643" s="7" t="s">
        <v>38</v>
      </c>
      <c r="Y643" s="5" t="s">
        <v>38</v>
      </c>
      <c r="Z643" s="5" t="s">
        <v>38</v>
      </c>
      <c r="AA643" s="6" t="s">
        <v>38</v>
      </c>
      <c r="AB643" s="6" t="s">
        <v>38</v>
      </c>
      <c r="AC643" s="6" t="s">
        <v>38</v>
      </c>
      <c r="AD643" s="6" t="s">
        <v>38</v>
      </c>
      <c r="AE643" s="6" t="s">
        <v>38</v>
      </c>
    </row>
    <row r="644">
      <c r="A644" s="28" t="s">
        <v>1787</v>
      </c>
      <c r="B644" s="6" t="s">
        <v>1788</v>
      </c>
      <c r="C644" s="6" t="s">
        <v>1761</v>
      </c>
      <c r="D644" s="7" t="s">
        <v>1762</v>
      </c>
      <c r="E644" s="28" t="s">
        <v>1763</v>
      </c>
      <c r="F644" s="5" t="s">
        <v>111</v>
      </c>
      <c r="G644" s="6" t="s">
        <v>61</v>
      </c>
      <c r="H644" s="6" t="s">
        <v>38</v>
      </c>
      <c r="I644" s="6" t="s">
        <v>38</v>
      </c>
      <c r="J644" s="8" t="s">
        <v>388</v>
      </c>
      <c r="K644" s="5" t="s">
        <v>389</v>
      </c>
      <c r="L644" s="7" t="s">
        <v>390</v>
      </c>
      <c r="M644" s="9">
        <v>0</v>
      </c>
      <c r="N644" s="5" t="s">
        <v>115</v>
      </c>
      <c r="O644" s="31">
        <v>44503.9499204514</v>
      </c>
      <c r="P644" s="32">
        <v>44505.9933868403</v>
      </c>
      <c r="Q644" s="28" t="s">
        <v>38</v>
      </c>
      <c r="R644" s="29" t="s">
        <v>38</v>
      </c>
      <c r="S644" s="28" t="s">
        <v>94</v>
      </c>
      <c r="T644" s="28" t="s">
        <v>38</v>
      </c>
      <c r="U644" s="5" t="s">
        <v>38</v>
      </c>
      <c r="V644" s="28" t="s">
        <v>385</v>
      </c>
      <c r="W644" s="7" t="s">
        <v>38</v>
      </c>
      <c r="X644" s="7" t="s">
        <v>38</v>
      </c>
      <c r="Y644" s="5" t="s">
        <v>38</v>
      </c>
      <c r="Z644" s="5" t="s">
        <v>38</v>
      </c>
      <c r="AA644" s="6" t="s">
        <v>38</v>
      </c>
      <c r="AB644" s="6" t="s">
        <v>38</v>
      </c>
      <c r="AC644" s="6" t="s">
        <v>38</v>
      </c>
      <c r="AD644" s="6" t="s">
        <v>38</v>
      </c>
      <c r="AE644" s="6" t="s">
        <v>38</v>
      </c>
    </row>
    <row r="645">
      <c r="A645" s="28" t="s">
        <v>1789</v>
      </c>
      <c r="B645" s="6" t="s">
        <v>1790</v>
      </c>
      <c r="C645" s="6" t="s">
        <v>1761</v>
      </c>
      <c r="D645" s="7" t="s">
        <v>1762</v>
      </c>
      <c r="E645" s="28" t="s">
        <v>1763</v>
      </c>
      <c r="F645" s="5" t="s">
        <v>111</v>
      </c>
      <c r="G645" s="6" t="s">
        <v>61</v>
      </c>
      <c r="H645" s="6" t="s">
        <v>38</v>
      </c>
      <c r="I645" s="6" t="s">
        <v>38</v>
      </c>
      <c r="J645" s="8" t="s">
        <v>319</v>
      </c>
      <c r="K645" s="5" t="s">
        <v>320</v>
      </c>
      <c r="L645" s="7" t="s">
        <v>321</v>
      </c>
      <c r="M645" s="9">
        <v>0</v>
      </c>
      <c r="N645" s="5" t="s">
        <v>115</v>
      </c>
      <c r="O645" s="31">
        <v>44503.9499206366</v>
      </c>
      <c r="P645" s="32">
        <v>44505.9933868403</v>
      </c>
      <c r="Q645" s="28" t="s">
        <v>38</v>
      </c>
      <c r="R645" s="29" t="s">
        <v>38</v>
      </c>
      <c r="S645" s="28" t="s">
        <v>94</v>
      </c>
      <c r="T645" s="28" t="s">
        <v>38</v>
      </c>
      <c r="U645" s="5" t="s">
        <v>38</v>
      </c>
      <c r="V645" s="28" t="s">
        <v>322</v>
      </c>
      <c r="W645" s="7" t="s">
        <v>38</v>
      </c>
      <c r="X645" s="7" t="s">
        <v>38</v>
      </c>
      <c r="Y645" s="5" t="s">
        <v>38</v>
      </c>
      <c r="Z645" s="5" t="s">
        <v>38</v>
      </c>
      <c r="AA645" s="6" t="s">
        <v>38</v>
      </c>
      <c r="AB645" s="6" t="s">
        <v>38</v>
      </c>
      <c r="AC645" s="6" t="s">
        <v>38</v>
      </c>
      <c r="AD645" s="6" t="s">
        <v>38</v>
      </c>
      <c r="AE645" s="6" t="s">
        <v>38</v>
      </c>
    </row>
    <row r="646">
      <c r="A646" s="28" t="s">
        <v>1791</v>
      </c>
      <c r="B646" s="6" t="s">
        <v>1792</v>
      </c>
      <c r="C646" s="6" t="s">
        <v>1761</v>
      </c>
      <c r="D646" s="7" t="s">
        <v>1762</v>
      </c>
      <c r="E646" s="28" t="s">
        <v>1763</v>
      </c>
      <c r="F646" s="5" t="s">
        <v>111</v>
      </c>
      <c r="G646" s="6" t="s">
        <v>61</v>
      </c>
      <c r="H646" s="6" t="s">
        <v>38</v>
      </c>
      <c r="I646" s="6" t="s">
        <v>38</v>
      </c>
      <c r="J646" s="8" t="s">
        <v>325</v>
      </c>
      <c r="K646" s="5" t="s">
        <v>326</v>
      </c>
      <c r="L646" s="7" t="s">
        <v>327</v>
      </c>
      <c r="M646" s="9">
        <v>0</v>
      </c>
      <c r="N646" s="5" t="s">
        <v>115</v>
      </c>
      <c r="O646" s="31">
        <v>44503.9499206366</v>
      </c>
      <c r="P646" s="32">
        <v>44505.993387037</v>
      </c>
      <c r="Q646" s="28" t="s">
        <v>38</v>
      </c>
      <c r="R646" s="29" t="s">
        <v>38</v>
      </c>
      <c r="S646" s="28" t="s">
        <v>94</v>
      </c>
      <c r="T646" s="28" t="s">
        <v>38</v>
      </c>
      <c r="U646" s="5" t="s">
        <v>38</v>
      </c>
      <c r="V646" s="28" t="s">
        <v>322</v>
      </c>
      <c r="W646" s="7" t="s">
        <v>38</v>
      </c>
      <c r="X646" s="7" t="s">
        <v>38</v>
      </c>
      <c r="Y646" s="5" t="s">
        <v>38</v>
      </c>
      <c r="Z646" s="5" t="s">
        <v>38</v>
      </c>
      <c r="AA646" s="6" t="s">
        <v>38</v>
      </c>
      <c r="AB646" s="6" t="s">
        <v>38</v>
      </c>
      <c r="AC646" s="6" t="s">
        <v>38</v>
      </c>
      <c r="AD646" s="6" t="s">
        <v>38</v>
      </c>
      <c r="AE646" s="6" t="s">
        <v>38</v>
      </c>
    </row>
    <row r="647">
      <c r="A647" s="28" t="s">
        <v>1793</v>
      </c>
      <c r="B647" s="6" t="s">
        <v>1794</v>
      </c>
      <c r="C647" s="6" t="s">
        <v>1761</v>
      </c>
      <c r="D647" s="7" t="s">
        <v>1762</v>
      </c>
      <c r="E647" s="28" t="s">
        <v>1763</v>
      </c>
      <c r="F647" s="5" t="s">
        <v>111</v>
      </c>
      <c r="G647" s="6" t="s">
        <v>61</v>
      </c>
      <c r="H647" s="6" t="s">
        <v>38</v>
      </c>
      <c r="I647" s="6" t="s">
        <v>38</v>
      </c>
      <c r="J647" s="8" t="s">
        <v>330</v>
      </c>
      <c r="K647" s="5" t="s">
        <v>331</v>
      </c>
      <c r="L647" s="7" t="s">
        <v>332</v>
      </c>
      <c r="M647" s="9">
        <v>0</v>
      </c>
      <c r="N647" s="5" t="s">
        <v>115</v>
      </c>
      <c r="O647" s="31">
        <v>44503.9499210301</v>
      </c>
      <c r="P647" s="32">
        <v>44505.993387037</v>
      </c>
      <c r="Q647" s="28" t="s">
        <v>38</v>
      </c>
      <c r="R647" s="29" t="s">
        <v>38</v>
      </c>
      <c r="S647" s="28" t="s">
        <v>94</v>
      </c>
      <c r="T647" s="28" t="s">
        <v>38</v>
      </c>
      <c r="U647" s="5" t="s">
        <v>38</v>
      </c>
      <c r="V647" s="28" t="s">
        <v>322</v>
      </c>
      <c r="W647" s="7" t="s">
        <v>38</v>
      </c>
      <c r="X647" s="7" t="s">
        <v>38</v>
      </c>
      <c r="Y647" s="5" t="s">
        <v>38</v>
      </c>
      <c r="Z647" s="5" t="s">
        <v>38</v>
      </c>
      <c r="AA647" s="6" t="s">
        <v>38</v>
      </c>
      <c r="AB647" s="6" t="s">
        <v>38</v>
      </c>
      <c r="AC647" s="6" t="s">
        <v>38</v>
      </c>
      <c r="AD647" s="6" t="s">
        <v>38</v>
      </c>
      <c r="AE647" s="6" t="s">
        <v>38</v>
      </c>
    </row>
    <row r="648">
      <c r="A648" s="28" t="s">
        <v>1795</v>
      </c>
      <c r="B648" s="6" t="s">
        <v>1796</v>
      </c>
      <c r="C648" s="6" t="s">
        <v>1761</v>
      </c>
      <c r="D648" s="7" t="s">
        <v>1762</v>
      </c>
      <c r="E648" s="28" t="s">
        <v>1763</v>
      </c>
      <c r="F648" s="5" t="s">
        <v>111</v>
      </c>
      <c r="G648" s="6" t="s">
        <v>61</v>
      </c>
      <c r="H648" s="6" t="s">
        <v>38</v>
      </c>
      <c r="I648" s="6" t="s">
        <v>38</v>
      </c>
      <c r="J648" s="8" t="s">
        <v>693</v>
      </c>
      <c r="K648" s="5" t="s">
        <v>694</v>
      </c>
      <c r="L648" s="7" t="s">
        <v>151</v>
      </c>
      <c r="M648" s="9">
        <v>0</v>
      </c>
      <c r="N648" s="5" t="s">
        <v>115</v>
      </c>
      <c r="O648" s="31">
        <v>44503.9499211806</v>
      </c>
      <c r="P648" s="32">
        <v>44505.9933872338</v>
      </c>
      <c r="Q648" s="28" t="s">
        <v>38</v>
      </c>
      <c r="R648" s="29" t="s">
        <v>38</v>
      </c>
      <c r="S648" s="28" t="s">
        <v>94</v>
      </c>
      <c r="T648" s="28" t="s">
        <v>38</v>
      </c>
      <c r="U648" s="5" t="s">
        <v>38</v>
      </c>
      <c r="V648" s="28" t="s">
        <v>322</v>
      </c>
      <c r="W648" s="7" t="s">
        <v>38</v>
      </c>
      <c r="X648" s="7" t="s">
        <v>38</v>
      </c>
      <c r="Y648" s="5" t="s">
        <v>38</v>
      </c>
      <c r="Z648" s="5" t="s">
        <v>38</v>
      </c>
      <c r="AA648" s="6" t="s">
        <v>38</v>
      </c>
      <c r="AB648" s="6" t="s">
        <v>38</v>
      </c>
      <c r="AC648" s="6" t="s">
        <v>38</v>
      </c>
      <c r="AD648" s="6" t="s">
        <v>38</v>
      </c>
      <c r="AE648" s="6" t="s">
        <v>38</v>
      </c>
    </row>
    <row r="649">
      <c r="A649" s="28" t="s">
        <v>1797</v>
      </c>
      <c r="B649" s="6" t="s">
        <v>1798</v>
      </c>
      <c r="C649" s="6" t="s">
        <v>1761</v>
      </c>
      <c r="D649" s="7" t="s">
        <v>1762</v>
      </c>
      <c r="E649" s="28" t="s">
        <v>1763</v>
      </c>
      <c r="F649" s="5" t="s">
        <v>111</v>
      </c>
      <c r="G649" s="6" t="s">
        <v>61</v>
      </c>
      <c r="H649" s="6" t="s">
        <v>38</v>
      </c>
      <c r="I649" s="6" t="s">
        <v>38</v>
      </c>
      <c r="J649" s="8" t="s">
        <v>532</v>
      </c>
      <c r="K649" s="5" t="s">
        <v>533</v>
      </c>
      <c r="L649" s="7" t="s">
        <v>534</v>
      </c>
      <c r="M649" s="9">
        <v>0</v>
      </c>
      <c r="N649" s="5" t="s">
        <v>115</v>
      </c>
      <c r="O649" s="31">
        <v>44503.9499213773</v>
      </c>
      <c r="P649" s="32">
        <v>44505.9933872338</v>
      </c>
      <c r="Q649" s="28" t="s">
        <v>38</v>
      </c>
      <c r="R649" s="29" t="s">
        <v>38</v>
      </c>
      <c r="S649" s="28" t="s">
        <v>94</v>
      </c>
      <c r="T649" s="28" t="s">
        <v>38</v>
      </c>
      <c r="U649" s="5" t="s">
        <v>38</v>
      </c>
      <c r="V649" s="28" t="s">
        <v>535</v>
      </c>
      <c r="W649" s="7" t="s">
        <v>38</v>
      </c>
      <c r="X649" s="7" t="s">
        <v>38</v>
      </c>
      <c r="Y649" s="5" t="s">
        <v>38</v>
      </c>
      <c r="Z649" s="5" t="s">
        <v>38</v>
      </c>
      <c r="AA649" s="6" t="s">
        <v>38</v>
      </c>
      <c r="AB649" s="6" t="s">
        <v>38</v>
      </c>
      <c r="AC649" s="6" t="s">
        <v>38</v>
      </c>
      <c r="AD649" s="6" t="s">
        <v>38</v>
      </c>
      <c r="AE649" s="6" t="s">
        <v>38</v>
      </c>
    </row>
    <row r="650">
      <c r="A650" s="28" t="s">
        <v>1799</v>
      </c>
      <c r="B650" s="6" t="s">
        <v>1800</v>
      </c>
      <c r="C650" s="6" t="s">
        <v>1761</v>
      </c>
      <c r="D650" s="7" t="s">
        <v>1762</v>
      </c>
      <c r="E650" s="28" t="s">
        <v>1763</v>
      </c>
      <c r="F650" s="5" t="s">
        <v>111</v>
      </c>
      <c r="G650" s="6" t="s">
        <v>61</v>
      </c>
      <c r="H650" s="6" t="s">
        <v>38</v>
      </c>
      <c r="I650" s="6" t="s">
        <v>38</v>
      </c>
      <c r="J650" s="8" t="s">
        <v>538</v>
      </c>
      <c r="K650" s="5" t="s">
        <v>539</v>
      </c>
      <c r="L650" s="7" t="s">
        <v>540</v>
      </c>
      <c r="M650" s="9">
        <v>0</v>
      </c>
      <c r="N650" s="5" t="s">
        <v>115</v>
      </c>
      <c r="O650" s="31">
        <v>44503.9499215625</v>
      </c>
      <c r="P650" s="32">
        <v>44505.9933872338</v>
      </c>
      <c r="Q650" s="28" t="s">
        <v>38</v>
      </c>
      <c r="R650" s="29" t="s">
        <v>38</v>
      </c>
      <c r="S650" s="28" t="s">
        <v>94</v>
      </c>
      <c r="T650" s="28" t="s">
        <v>38</v>
      </c>
      <c r="U650" s="5" t="s">
        <v>38</v>
      </c>
      <c r="V650" s="28" t="s">
        <v>535</v>
      </c>
      <c r="W650" s="7" t="s">
        <v>38</v>
      </c>
      <c r="X650" s="7" t="s">
        <v>38</v>
      </c>
      <c r="Y650" s="5" t="s">
        <v>38</v>
      </c>
      <c r="Z650" s="5" t="s">
        <v>38</v>
      </c>
      <c r="AA650" s="6" t="s">
        <v>38</v>
      </c>
      <c r="AB650" s="6" t="s">
        <v>38</v>
      </c>
      <c r="AC650" s="6" t="s">
        <v>38</v>
      </c>
      <c r="AD650" s="6" t="s">
        <v>38</v>
      </c>
      <c r="AE650" s="6" t="s">
        <v>38</v>
      </c>
    </row>
    <row r="651">
      <c r="A651" s="28" t="s">
        <v>1801</v>
      </c>
      <c r="B651" s="6" t="s">
        <v>1802</v>
      </c>
      <c r="C651" s="6" t="s">
        <v>1761</v>
      </c>
      <c r="D651" s="7" t="s">
        <v>1762</v>
      </c>
      <c r="E651" s="28" t="s">
        <v>1763</v>
      </c>
      <c r="F651" s="5" t="s">
        <v>111</v>
      </c>
      <c r="G651" s="6" t="s">
        <v>61</v>
      </c>
      <c r="H651" s="6" t="s">
        <v>38</v>
      </c>
      <c r="I651" s="6" t="s">
        <v>38</v>
      </c>
      <c r="J651" s="8" t="s">
        <v>543</v>
      </c>
      <c r="K651" s="5" t="s">
        <v>544</v>
      </c>
      <c r="L651" s="7" t="s">
        <v>545</v>
      </c>
      <c r="M651" s="9">
        <v>0</v>
      </c>
      <c r="N651" s="5" t="s">
        <v>115</v>
      </c>
      <c r="O651" s="31">
        <v>44503.9499215625</v>
      </c>
      <c r="P651" s="32">
        <v>44505.9933873843</v>
      </c>
      <c r="Q651" s="28" t="s">
        <v>38</v>
      </c>
      <c r="R651" s="29" t="s">
        <v>38</v>
      </c>
      <c r="S651" s="28" t="s">
        <v>94</v>
      </c>
      <c r="T651" s="28" t="s">
        <v>38</v>
      </c>
      <c r="U651" s="5" t="s">
        <v>38</v>
      </c>
      <c r="V651" s="28" t="s">
        <v>535</v>
      </c>
      <c r="W651" s="7" t="s">
        <v>38</v>
      </c>
      <c r="X651" s="7" t="s">
        <v>38</v>
      </c>
      <c r="Y651" s="5" t="s">
        <v>38</v>
      </c>
      <c r="Z651" s="5" t="s">
        <v>38</v>
      </c>
      <c r="AA651" s="6" t="s">
        <v>38</v>
      </c>
      <c r="AB651" s="6" t="s">
        <v>38</v>
      </c>
      <c r="AC651" s="6" t="s">
        <v>38</v>
      </c>
      <c r="AD651" s="6" t="s">
        <v>38</v>
      </c>
      <c r="AE651" s="6" t="s">
        <v>38</v>
      </c>
    </row>
    <row r="652">
      <c r="A652" s="28" t="s">
        <v>1803</v>
      </c>
      <c r="B652" s="6" t="s">
        <v>1804</v>
      </c>
      <c r="C652" s="6" t="s">
        <v>1761</v>
      </c>
      <c r="D652" s="7" t="s">
        <v>1762</v>
      </c>
      <c r="E652" s="28" t="s">
        <v>1763</v>
      </c>
      <c r="F652" s="5" t="s">
        <v>111</v>
      </c>
      <c r="G652" s="6" t="s">
        <v>61</v>
      </c>
      <c r="H652" s="6" t="s">
        <v>38</v>
      </c>
      <c r="I652" s="6" t="s">
        <v>38</v>
      </c>
      <c r="J652" s="8" t="s">
        <v>548</v>
      </c>
      <c r="K652" s="5" t="s">
        <v>549</v>
      </c>
      <c r="L652" s="7" t="s">
        <v>550</v>
      </c>
      <c r="M652" s="9">
        <v>0</v>
      </c>
      <c r="N652" s="5" t="s">
        <v>115</v>
      </c>
      <c r="O652" s="31">
        <v>44503.9499217245</v>
      </c>
      <c r="P652" s="32">
        <v>44505.9933848727</v>
      </c>
      <c r="Q652" s="28" t="s">
        <v>38</v>
      </c>
      <c r="R652" s="29" t="s">
        <v>38</v>
      </c>
      <c r="S652" s="28" t="s">
        <v>94</v>
      </c>
      <c r="T652" s="28" t="s">
        <v>38</v>
      </c>
      <c r="U652" s="5" t="s">
        <v>38</v>
      </c>
      <c r="V652" s="28" t="s">
        <v>535</v>
      </c>
      <c r="W652" s="7" t="s">
        <v>38</v>
      </c>
      <c r="X652" s="7" t="s">
        <v>38</v>
      </c>
      <c r="Y652" s="5" t="s">
        <v>38</v>
      </c>
      <c r="Z652" s="5" t="s">
        <v>38</v>
      </c>
      <c r="AA652" s="6" t="s">
        <v>38</v>
      </c>
      <c r="AB652" s="6" t="s">
        <v>38</v>
      </c>
      <c r="AC652" s="6" t="s">
        <v>38</v>
      </c>
      <c r="AD652" s="6" t="s">
        <v>38</v>
      </c>
      <c r="AE652" s="6" t="s">
        <v>38</v>
      </c>
    </row>
    <row r="653">
      <c r="A653" s="28" t="s">
        <v>1805</v>
      </c>
      <c r="B653" s="6" t="s">
        <v>1806</v>
      </c>
      <c r="C653" s="6" t="s">
        <v>1761</v>
      </c>
      <c r="D653" s="7" t="s">
        <v>1762</v>
      </c>
      <c r="E653" s="28" t="s">
        <v>1763</v>
      </c>
      <c r="F653" s="5" t="s">
        <v>111</v>
      </c>
      <c r="G653" s="6" t="s">
        <v>61</v>
      </c>
      <c r="H653" s="6" t="s">
        <v>38</v>
      </c>
      <c r="I653" s="6" t="s">
        <v>38</v>
      </c>
      <c r="J653" s="8" t="s">
        <v>553</v>
      </c>
      <c r="K653" s="5" t="s">
        <v>554</v>
      </c>
      <c r="L653" s="7" t="s">
        <v>555</v>
      </c>
      <c r="M653" s="9">
        <v>0</v>
      </c>
      <c r="N653" s="5" t="s">
        <v>115</v>
      </c>
      <c r="O653" s="31">
        <v>44503.9499219097</v>
      </c>
      <c r="P653" s="32">
        <v>44505.9933848727</v>
      </c>
      <c r="Q653" s="28" t="s">
        <v>38</v>
      </c>
      <c r="R653" s="29" t="s">
        <v>38</v>
      </c>
      <c r="S653" s="28" t="s">
        <v>94</v>
      </c>
      <c r="T653" s="28" t="s">
        <v>38</v>
      </c>
      <c r="U653" s="5" t="s">
        <v>38</v>
      </c>
      <c r="V653" s="28" t="s">
        <v>535</v>
      </c>
      <c r="W653" s="7" t="s">
        <v>38</v>
      </c>
      <c r="X653" s="7" t="s">
        <v>38</v>
      </c>
      <c r="Y653" s="5" t="s">
        <v>38</v>
      </c>
      <c r="Z653" s="5" t="s">
        <v>38</v>
      </c>
      <c r="AA653" s="6" t="s">
        <v>38</v>
      </c>
      <c r="AB653" s="6" t="s">
        <v>38</v>
      </c>
      <c r="AC653" s="6" t="s">
        <v>38</v>
      </c>
      <c r="AD653" s="6" t="s">
        <v>38</v>
      </c>
      <c r="AE653" s="6" t="s">
        <v>38</v>
      </c>
    </row>
    <row r="654">
      <c r="A654" s="28" t="s">
        <v>1807</v>
      </c>
      <c r="B654" s="6" t="s">
        <v>1808</v>
      </c>
      <c r="C654" s="6" t="s">
        <v>1761</v>
      </c>
      <c r="D654" s="7" t="s">
        <v>1762</v>
      </c>
      <c r="E654" s="28" t="s">
        <v>1763</v>
      </c>
      <c r="F654" s="5" t="s">
        <v>111</v>
      </c>
      <c r="G654" s="6" t="s">
        <v>61</v>
      </c>
      <c r="H654" s="6" t="s">
        <v>38</v>
      </c>
      <c r="I654" s="6" t="s">
        <v>38</v>
      </c>
      <c r="J654" s="8" t="s">
        <v>829</v>
      </c>
      <c r="K654" s="5" t="s">
        <v>830</v>
      </c>
      <c r="L654" s="7" t="s">
        <v>151</v>
      </c>
      <c r="M654" s="9">
        <v>0</v>
      </c>
      <c r="N654" s="5" t="s">
        <v>115</v>
      </c>
      <c r="O654" s="31">
        <v>44503.9499221065</v>
      </c>
      <c r="P654" s="32">
        <v>44505.9933850347</v>
      </c>
      <c r="Q654" s="28" t="s">
        <v>38</v>
      </c>
      <c r="R654" s="29" t="s">
        <v>38</v>
      </c>
      <c r="S654" s="28" t="s">
        <v>94</v>
      </c>
      <c r="T654" s="28" t="s">
        <v>38</v>
      </c>
      <c r="U654" s="5" t="s">
        <v>38</v>
      </c>
      <c r="V654" s="28" t="s">
        <v>535</v>
      </c>
      <c r="W654" s="7" t="s">
        <v>38</v>
      </c>
      <c r="X654" s="7" t="s">
        <v>38</v>
      </c>
      <c r="Y654" s="5" t="s">
        <v>38</v>
      </c>
      <c r="Z654" s="5" t="s">
        <v>38</v>
      </c>
      <c r="AA654" s="6" t="s">
        <v>38</v>
      </c>
      <c r="AB654" s="6" t="s">
        <v>38</v>
      </c>
      <c r="AC654" s="6" t="s">
        <v>38</v>
      </c>
      <c r="AD654" s="6" t="s">
        <v>38</v>
      </c>
      <c r="AE654" s="6" t="s">
        <v>38</v>
      </c>
    </row>
    <row r="655">
      <c r="A655" s="28" t="s">
        <v>1809</v>
      </c>
      <c r="B655" s="6" t="s">
        <v>1810</v>
      </c>
      <c r="C655" s="6" t="s">
        <v>1761</v>
      </c>
      <c r="D655" s="7" t="s">
        <v>1762</v>
      </c>
      <c r="E655" s="28" t="s">
        <v>1763</v>
      </c>
      <c r="F655" s="5" t="s">
        <v>111</v>
      </c>
      <c r="G655" s="6" t="s">
        <v>61</v>
      </c>
      <c r="H655" s="6" t="s">
        <v>38</v>
      </c>
      <c r="I655" s="6" t="s">
        <v>38</v>
      </c>
      <c r="J655" s="8" t="s">
        <v>158</v>
      </c>
      <c r="K655" s="5" t="s">
        <v>159</v>
      </c>
      <c r="L655" s="7" t="s">
        <v>160</v>
      </c>
      <c r="M655" s="9">
        <v>0</v>
      </c>
      <c r="N655" s="5" t="s">
        <v>115</v>
      </c>
      <c r="O655" s="31">
        <v>44503.9499222569</v>
      </c>
      <c r="P655" s="32">
        <v>44505.9933850347</v>
      </c>
      <c r="Q655" s="28" t="s">
        <v>38</v>
      </c>
      <c r="R655" s="29" t="s">
        <v>38</v>
      </c>
      <c r="S655" s="28" t="s">
        <v>94</v>
      </c>
      <c r="T655" s="28" t="s">
        <v>38</v>
      </c>
      <c r="U655" s="5" t="s">
        <v>38</v>
      </c>
      <c r="V655" s="28" t="s">
        <v>161</v>
      </c>
      <c r="W655" s="7" t="s">
        <v>38</v>
      </c>
      <c r="X655" s="7" t="s">
        <v>38</v>
      </c>
      <c r="Y655" s="5" t="s">
        <v>38</v>
      </c>
      <c r="Z655" s="5" t="s">
        <v>38</v>
      </c>
      <c r="AA655" s="6" t="s">
        <v>38</v>
      </c>
      <c r="AB655" s="6" t="s">
        <v>38</v>
      </c>
      <c r="AC655" s="6" t="s">
        <v>38</v>
      </c>
      <c r="AD655" s="6" t="s">
        <v>38</v>
      </c>
      <c r="AE655" s="6" t="s">
        <v>38</v>
      </c>
    </row>
    <row r="656">
      <c r="A656" s="28" t="s">
        <v>1811</v>
      </c>
      <c r="B656" s="6" t="s">
        <v>1812</v>
      </c>
      <c r="C656" s="6" t="s">
        <v>1761</v>
      </c>
      <c r="D656" s="7" t="s">
        <v>1762</v>
      </c>
      <c r="E656" s="28" t="s">
        <v>1763</v>
      </c>
      <c r="F656" s="5" t="s">
        <v>111</v>
      </c>
      <c r="G656" s="6" t="s">
        <v>61</v>
      </c>
      <c r="H656" s="6" t="s">
        <v>38</v>
      </c>
      <c r="I656" s="6" t="s">
        <v>38</v>
      </c>
      <c r="J656" s="8" t="s">
        <v>467</v>
      </c>
      <c r="K656" s="5" t="s">
        <v>468</v>
      </c>
      <c r="L656" s="7" t="s">
        <v>469</v>
      </c>
      <c r="M656" s="9">
        <v>0</v>
      </c>
      <c r="N656" s="5" t="s">
        <v>115</v>
      </c>
      <c r="O656" s="31">
        <v>44503.9499222569</v>
      </c>
      <c r="P656" s="32">
        <v>44505.9933850347</v>
      </c>
      <c r="Q656" s="28" t="s">
        <v>38</v>
      </c>
      <c r="R656" s="29" t="s">
        <v>38</v>
      </c>
      <c r="S656" s="28" t="s">
        <v>94</v>
      </c>
      <c r="T656" s="28" t="s">
        <v>38</v>
      </c>
      <c r="U656" s="5" t="s">
        <v>38</v>
      </c>
      <c r="V656" s="28" t="s">
        <v>95</v>
      </c>
      <c r="W656" s="7" t="s">
        <v>38</v>
      </c>
      <c r="X656" s="7" t="s">
        <v>38</v>
      </c>
      <c r="Y656" s="5" t="s">
        <v>38</v>
      </c>
      <c r="Z656" s="5" t="s">
        <v>38</v>
      </c>
      <c r="AA656" s="6" t="s">
        <v>38</v>
      </c>
      <c r="AB656" s="6" t="s">
        <v>38</v>
      </c>
      <c r="AC656" s="6" t="s">
        <v>38</v>
      </c>
      <c r="AD656" s="6" t="s">
        <v>38</v>
      </c>
      <c r="AE656" s="6" t="s">
        <v>38</v>
      </c>
    </row>
    <row r="657">
      <c r="A657" s="28" t="s">
        <v>1813</v>
      </c>
      <c r="B657" s="6" t="s">
        <v>1814</v>
      </c>
      <c r="C657" s="6" t="s">
        <v>1761</v>
      </c>
      <c r="D657" s="7" t="s">
        <v>1762</v>
      </c>
      <c r="E657" s="28" t="s">
        <v>1763</v>
      </c>
      <c r="F657" s="5" t="s">
        <v>111</v>
      </c>
      <c r="G657" s="6" t="s">
        <v>61</v>
      </c>
      <c r="H657" s="6" t="s">
        <v>38</v>
      </c>
      <c r="I657" s="6" t="s">
        <v>38</v>
      </c>
      <c r="J657" s="8" t="s">
        <v>472</v>
      </c>
      <c r="K657" s="5" t="s">
        <v>473</v>
      </c>
      <c r="L657" s="7" t="s">
        <v>474</v>
      </c>
      <c r="M657" s="9">
        <v>0</v>
      </c>
      <c r="N657" s="5" t="s">
        <v>115</v>
      </c>
      <c r="O657" s="31">
        <v>44503.9499224537</v>
      </c>
      <c r="P657" s="32">
        <v>44505.9933852199</v>
      </c>
      <c r="Q657" s="28" t="s">
        <v>38</v>
      </c>
      <c r="R657" s="29" t="s">
        <v>38</v>
      </c>
      <c r="S657" s="28" t="s">
        <v>94</v>
      </c>
      <c r="T657" s="28" t="s">
        <v>38</v>
      </c>
      <c r="U657" s="5" t="s">
        <v>38</v>
      </c>
      <c r="V657" s="28" t="s">
        <v>95</v>
      </c>
      <c r="W657" s="7" t="s">
        <v>38</v>
      </c>
      <c r="X657" s="7" t="s">
        <v>38</v>
      </c>
      <c r="Y657" s="5" t="s">
        <v>38</v>
      </c>
      <c r="Z657" s="5" t="s">
        <v>38</v>
      </c>
      <c r="AA657" s="6" t="s">
        <v>38</v>
      </c>
      <c r="AB657" s="6" t="s">
        <v>38</v>
      </c>
      <c r="AC657" s="6" t="s">
        <v>38</v>
      </c>
      <c r="AD657" s="6" t="s">
        <v>38</v>
      </c>
      <c r="AE657" s="6" t="s">
        <v>38</v>
      </c>
    </row>
    <row r="658">
      <c r="A658" s="28" t="s">
        <v>1815</v>
      </c>
      <c r="B658" s="6" t="s">
        <v>1165</v>
      </c>
      <c r="C658" s="6" t="s">
        <v>1761</v>
      </c>
      <c r="D658" s="7" t="s">
        <v>1762</v>
      </c>
      <c r="E658" s="28" t="s">
        <v>1763</v>
      </c>
      <c r="F658" s="5" t="s">
        <v>111</v>
      </c>
      <c r="G658" s="6" t="s">
        <v>61</v>
      </c>
      <c r="H658" s="6" t="s">
        <v>38</v>
      </c>
      <c r="I658" s="6" t="s">
        <v>38</v>
      </c>
      <c r="J658" s="8" t="s">
        <v>499</v>
      </c>
      <c r="K658" s="5" t="s">
        <v>500</v>
      </c>
      <c r="L658" s="7" t="s">
        <v>501</v>
      </c>
      <c r="M658" s="9">
        <v>0</v>
      </c>
      <c r="N658" s="5" t="s">
        <v>115</v>
      </c>
      <c r="O658" s="31">
        <v>44503.9499226505</v>
      </c>
      <c r="P658" s="32">
        <v>44505.9933852199</v>
      </c>
      <c r="Q658" s="28" t="s">
        <v>38</v>
      </c>
      <c r="R658" s="29" t="s">
        <v>38</v>
      </c>
      <c r="S658" s="28" t="s">
        <v>94</v>
      </c>
      <c r="T658" s="28" t="s">
        <v>38</v>
      </c>
      <c r="U658" s="5" t="s">
        <v>38</v>
      </c>
      <c r="V658" s="28" t="s">
        <v>502</v>
      </c>
      <c r="W658" s="7" t="s">
        <v>38</v>
      </c>
      <c r="X658" s="7" t="s">
        <v>38</v>
      </c>
      <c r="Y658" s="5" t="s">
        <v>38</v>
      </c>
      <c r="Z658" s="5" t="s">
        <v>38</v>
      </c>
      <c r="AA658" s="6" t="s">
        <v>38</v>
      </c>
      <c r="AB658" s="6" t="s">
        <v>38</v>
      </c>
      <c r="AC658" s="6" t="s">
        <v>38</v>
      </c>
      <c r="AD658" s="6" t="s">
        <v>38</v>
      </c>
      <c r="AE658" s="6" t="s">
        <v>38</v>
      </c>
    </row>
    <row r="659">
      <c r="A659" s="28" t="s">
        <v>1816</v>
      </c>
      <c r="B659" s="6" t="s">
        <v>1817</v>
      </c>
      <c r="C659" s="6" t="s">
        <v>1761</v>
      </c>
      <c r="D659" s="7" t="s">
        <v>1762</v>
      </c>
      <c r="E659" s="28" t="s">
        <v>1763</v>
      </c>
      <c r="F659" s="5" t="s">
        <v>111</v>
      </c>
      <c r="G659" s="6" t="s">
        <v>61</v>
      </c>
      <c r="H659" s="6" t="s">
        <v>38</v>
      </c>
      <c r="I659" s="6" t="s">
        <v>38</v>
      </c>
      <c r="J659" s="8" t="s">
        <v>505</v>
      </c>
      <c r="K659" s="5" t="s">
        <v>506</v>
      </c>
      <c r="L659" s="7" t="s">
        <v>507</v>
      </c>
      <c r="M659" s="9">
        <v>0</v>
      </c>
      <c r="N659" s="5" t="s">
        <v>115</v>
      </c>
      <c r="O659" s="31">
        <v>44503.9499228009</v>
      </c>
      <c r="P659" s="32">
        <v>44505.9933854167</v>
      </c>
      <c r="Q659" s="28" t="s">
        <v>38</v>
      </c>
      <c r="R659" s="29" t="s">
        <v>38</v>
      </c>
      <c r="S659" s="28" t="s">
        <v>94</v>
      </c>
      <c r="T659" s="28" t="s">
        <v>38</v>
      </c>
      <c r="U659" s="5" t="s">
        <v>38</v>
      </c>
      <c r="V659" s="28" t="s">
        <v>502</v>
      </c>
      <c r="W659" s="7" t="s">
        <v>38</v>
      </c>
      <c r="X659" s="7" t="s">
        <v>38</v>
      </c>
      <c r="Y659" s="5" t="s">
        <v>38</v>
      </c>
      <c r="Z659" s="5" t="s">
        <v>38</v>
      </c>
      <c r="AA659" s="6" t="s">
        <v>38</v>
      </c>
      <c r="AB659" s="6" t="s">
        <v>38</v>
      </c>
      <c r="AC659" s="6" t="s">
        <v>38</v>
      </c>
      <c r="AD659" s="6" t="s">
        <v>38</v>
      </c>
      <c r="AE659" s="6" t="s">
        <v>38</v>
      </c>
    </row>
    <row r="660">
      <c r="A660" s="28" t="s">
        <v>1818</v>
      </c>
      <c r="B660" s="6" t="s">
        <v>1819</v>
      </c>
      <c r="C660" s="6" t="s">
        <v>1761</v>
      </c>
      <c r="D660" s="7" t="s">
        <v>1762</v>
      </c>
      <c r="E660" s="28" t="s">
        <v>1763</v>
      </c>
      <c r="F660" s="5" t="s">
        <v>111</v>
      </c>
      <c r="G660" s="6" t="s">
        <v>61</v>
      </c>
      <c r="H660" s="6" t="s">
        <v>38</v>
      </c>
      <c r="I660" s="6" t="s">
        <v>38</v>
      </c>
      <c r="J660" s="8" t="s">
        <v>214</v>
      </c>
      <c r="K660" s="5" t="s">
        <v>215</v>
      </c>
      <c r="L660" s="7" t="s">
        <v>216</v>
      </c>
      <c r="M660" s="9">
        <v>0</v>
      </c>
      <c r="N660" s="5" t="s">
        <v>115</v>
      </c>
      <c r="O660" s="31">
        <v>44503.9499229977</v>
      </c>
      <c r="P660" s="32">
        <v>44505.9933854167</v>
      </c>
      <c r="Q660" s="28" t="s">
        <v>38</v>
      </c>
      <c r="R660" s="29" t="s">
        <v>38</v>
      </c>
      <c r="S660" s="28" t="s">
        <v>94</v>
      </c>
      <c r="T660" s="28" t="s">
        <v>38</v>
      </c>
      <c r="U660" s="5" t="s">
        <v>38</v>
      </c>
      <c r="V660" s="28" t="s">
        <v>207</v>
      </c>
      <c r="W660" s="7" t="s">
        <v>38</v>
      </c>
      <c r="X660" s="7" t="s">
        <v>38</v>
      </c>
      <c r="Y660" s="5" t="s">
        <v>38</v>
      </c>
      <c r="Z660" s="5" t="s">
        <v>38</v>
      </c>
      <c r="AA660" s="6" t="s">
        <v>38</v>
      </c>
      <c r="AB660" s="6" t="s">
        <v>38</v>
      </c>
      <c r="AC660" s="6" t="s">
        <v>38</v>
      </c>
      <c r="AD660" s="6" t="s">
        <v>38</v>
      </c>
      <c r="AE660" s="6" t="s">
        <v>38</v>
      </c>
    </row>
    <row r="661">
      <c r="A661" s="28" t="s">
        <v>1820</v>
      </c>
      <c r="B661" s="6" t="s">
        <v>1821</v>
      </c>
      <c r="C661" s="6" t="s">
        <v>1761</v>
      </c>
      <c r="D661" s="7" t="s">
        <v>1762</v>
      </c>
      <c r="E661" s="28" t="s">
        <v>1763</v>
      </c>
      <c r="F661" s="5" t="s">
        <v>111</v>
      </c>
      <c r="G661" s="6" t="s">
        <v>157</v>
      </c>
      <c r="H661" s="6" t="s">
        <v>38</v>
      </c>
      <c r="I661" s="6" t="s">
        <v>38</v>
      </c>
      <c r="J661" s="8" t="s">
        <v>1026</v>
      </c>
      <c r="K661" s="5" t="s">
        <v>1027</v>
      </c>
      <c r="L661" s="7" t="s">
        <v>151</v>
      </c>
      <c r="M661" s="9">
        <v>0</v>
      </c>
      <c r="N661" s="5" t="s">
        <v>115</v>
      </c>
      <c r="O661" s="31">
        <v>44503.9499231829</v>
      </c>
      <c r="P661" s="32">
        <v>44505.9933855671</v>
      </c>
      <c r="Q661" s="28" t="s">
        <v>38</v>
      </c>
      <c r="R661" s="29" t="s">
        <v>38</v>
      </c>
      <c r="S661" s="28" t="s">
        <v>94</v>
      </c>
      <c r="T661" s="28" t="s">
        <v>38</v>
      </c>
      <c r="U661" s="5" t="s">
        <v>38</v>
      </c>
      <c r="V661" s="28" t="s">
        <v>358</v>
      </c>
      <c r="W661" s="7" t="s">
        <v>38</v>
      </c>
      <c r="X661" s="7" t="s">
        <v>38</v>
      </c>
      <c r="Y661" s="5" t="s">
        <v>38</v>
      </c>
      <c r="Z661" s="5" t="s">
        <v>38</v>
      </c>
      <c r="AA661" s="6" t="s">
        <v>38</v>
      </c>
      <c r="AB661" s="6" t="s">
        <v>38</v>
      </c>
      <c r="AC661" s="6" t="s">
        <v>38</v>
      </c>
      <c r="AD661" s="6" t="s">
        <v>38</v>
      </c>
      <c r="AE661" s="6" t="s">
        <v>38</v>
      </c>
    </row>
    <row r="662">
      <c r="A662" s="28" t="s">
        <v>1822</v>
      </c>
      <c r="B662" s="6" t="s">
        <v>1823</v>
      </c>
      <c r="C662" s="6" t="s">
        <v>1761</v>
      </c>
      <c r="D662" s="7" t="s">
        <v>1762</v>
      </c>
      <c r="E662" s="28" t="s">
        <v>1763</v>
      </c>
      <c r="F662" s="5" t="s">
        <v>111</v>
      </c>
      <c r="G662" s="6" t="s">
        <v>61</v>
      </c>
      <c r="H662" s="6" t="s">
        <v>38</v>
      </c>
      <c r="I662" s="6" t="s">
        <v>38</v>
      </c>
      <c r="J662" s="8" t="s">
        <v>340</v>
      </c>
      <c r="K662" s="5" t="s">
        <v>341</v>
      </c>
      <c r="L662" s="7" t="s">
        <v>342</v>
      </c>
      <c r="M662" s="9">
        <v>0</v>
      </c>
      <c r="N662" s="5" t="s">
        <v>115</v>
      </c>
      <c r="O662" s="31">
        <v>44503.9499233449</v>
      </c>
      <c r="P662" s="32">
        <v>44505.9933855671</v>
      </c>
      <c r="Q662" s="28" t="s">
        <v>38</v>
      </c>
      <c r="R662" s="29" t="s">
        <v>38</v>
      </c>
      <c r="S662" s="28" t="s">
        <v>94</v>
      </c>
      <c r="T662" s="28" t="s">
        <v>38</v>
      </c>
      <c r="U662" s="5" t="s">
        <v>38</v>
      </c>
      <c r="V662" s="28" t="s">
        <v>343</v>
      </c>
      <c r="W662" s="7" t="s">
        <v>38</v>
      </c>
      <c r="X662" s="7" t="s">
        <v>38</v>
      </c>
      <c r="Y662" s="5" t="s">
        <v>38</v>
      </c>
      <c r="Z662" s="5" t="s">
        <v>38</v>
      </c>
      <c r="AA662" s="6" t="s">
        <v>38</v>
      </c>
      <c r="AB662" s="6" t="s">
        <v>38</v>
      </c>
      <c r="AC662" s="6" t="s">
        <v>38</v>
      </c>
      <c r="AD662" s="6" t="s">
        <v>38</v>
      </c>
      <c r="AE662" s="6" t="s">
        <v>38</v>
      </c>
    </row>
    <row r="663">
      <c r="A663" s="28" t="s">
        <v>1824</v>
      </c>
      <c r="B663" s="6" t="s">
        <v>1825</v>
      </c>
      <c r="C663" s="6" t="s">
        <v>1761</v>
      </c>
      <c r="D663" s="7" t="s">
        <v>1762</v>
      </c>
      <c r="E663" s="28" t="s">
        <v>1763</v>
      </c>
      <c r="F663" s="5" t="s">
        <v>111</v>
      </c>
      <c r="G663" s="6" t="s">
        <v>61</v>
      </c>
      <c r="H663" s="6" t="s">
        <v>38</v>
      </c>
      <c r="I663" s="6" t="s">
        <v>38</v>
      </c>
      <c r="J663" s="8" t="s">
        <v>346</v>
      </c>
      <c r="K663" s="5" t="s">
        <v>347</v>
      </c>
      <c r="L663" s="7" t="s">
        <v>321</v>
      </c>
      <c r="M663" s="9">
        <v>0</v>
      </c>
      <c r="N663" s="5" t="s">
        <v>115</v>
      </c>
      <c r="O663" s="31">
        <v>44503.9499235301</v>
      </c>
      <c r="P663" s="32">
        <v>44505.9933855671</v>
      </c>
      <c r="Q663" s="28" t="s">
        <v>38</v>
      </c>
      <c r="R663" s="29" t="s">
        <v>38</v>
      </c>
      <c r="S663" s="28" t="s">
        <v>94</v>
      </c>
      <c r="T663" s="28" t="s">
        <v>38</v>
      </c>
      <c r="U663" s="5" t="s">
        <v>38</v>
      </c>
      <c r="V663" s="28" t="s">
        <v>343</v>
      </c>
      <c r="W663" s="7" t="s">
        <v>38</v>
      </c>
      <c r="X663" s="7" t="s">
        <v>38</v>
      </c>
      <c r="Y663" s="5" t="s">
        <v>38</v>
      </c>
      <c r="Z663" s="5" t="s">
        <v>38</v>
      </c>
      <c r="AA663" s="6" t="s">
        <v>38</v>
      </c>
      <c r="AB663" s="6" t="s">
        <v>38</v>
      </c>
      <c r="AC663" s="6" t="s">
        <v>38</v>
      </c>
      <c r="AD663" s="6" t="s">
        <v>38</v>
      </c>
      <c r="AE663" s="6" t="s">
        <v>38</v>
      </c>
    </row>
    <row r="664">
      <c r="A664" s="28" t="s">
        <v>1826</v>
      </c>
      <c r="B664" s="6" t="s">
        <v>1827</v>
      </c>
      <c r="C664" s="6" t="s">
        <v>1828</v>
      </c>
      <c r="D664" s="7" t="s">
        <v>1829</v>
      </c>
      <c r="E664" s="28" t="s">
        <v>1830</v>
      </c>
      <c r="F664" s="5" t="s">
        <v>111</v>
      </c>
      <c r="G664" s="6" t="s">
        <v>61</v>
      </c>
      <c r="H664" s="6" t="s">
        <v>38</v>
      </c>
      <c r="I664" s="6" t="s">
        <v>38</v>
      </c>
      <c r="J664" s="8" t="s">
        <v>325</v>
      </c>
      <c r="K664" s="5" t="s">
        <v>326</v>
      </c>
      <c r="L664" s="7" t="s">
        <v>327</v>
      </c>
      <c r="M664" s="9">
        <v>0</v>
      </c>
      <c r="N664" s="5" t="s">
        <v>115</v>
      </c>
      <c r="O664" s="31">
        <v>44503.9596358796</v>
      </c>
      <c r="P664" s="32">
        <v>44505.7429984954</v>
      </c>
      <c r="Q664" s="28" t="s">
        <v>38</v>
      </c>
      <c r="R664" s="29" t="s">
        <v>38</v>
      </c>
      <c r="S664" s="28" t="s">
        <v>94</v>
      </c>
      <c r="T664" s="28" t="s">
        <v>38</v>
      </c>
      <c r="U664" s="5" t="s">
        <v>38</v>
      </c>
      <c r="V664" s="28" t="s">
        <v>322</v>
      </c>
      <c r="W664" s="7" t="s">
        <v>38</v>
      </c>
      <c r="X664" s="7" t="s">
        <v>38</v>
      </c>
      <c r="Y664" s="5" t="s">
        <v>38</v>
      </c>
      <c r="Z664" s="5" t="s">
        <v>38</v>
      </c>
      <c r="AA664" s="6" t="s">
        <v>38</v>
      </c>
      <c r="AB664" s="6" t="s">
        <v>38</v>
      </c>
      <c r="AC664" s="6" t="s">
        <v>38</v>
      </c>
      <c r="AD664" s="6" t="s">
        <v>38</v>
      </c>
      <c r="AE664" s="6" t="s">
        <v>38</v>
      </c>
    </row>
    <row r="665">
      <c r="A665" s="28" t="s">
        <v>1831</v>
      </c>
      <c r="B665" s="6" t="s">
        <v>1832</v>
      </c>
      <c r="C665" s="6" t="s">
        <v>154</v>
      </c>
      <c r="D665" s="7" t="s">
        <v>1833</v>
      </c>
      <c r="E665" s="28" t="s">
        <v>1834</v>
      </c>
      <c r="F665" s="5" t="s">
        <v>111</v>
      </c>
      <c r="G665" s="6" t="s">
        <v>38</v>
      </c>
      <c r="H665" s="6" t="s">
        <v>38</v>
      </c>
      <c r="I665" s="6" t="s">
        <v>38</v>
      </c>
      <c r="J665" s="8" t="s">
        <v>319</v>
      </c>
      <c r="K665" s="5" t="s">
        <v>320</v>
      </c>
      <c r="L665" s="7" t="s">
        <v>321</v>
      </c>
      <c r="M665" s="9">
        <v>0</v>
      </c>
      <c r="N665" s="5" t="s">
        <v>115</v>
      </c>
      <c r="O665" s="31">
        <v>44503.9718415856</v>
      </c>
      <c r="P665" s="32">
        <v>44505.9267833333</v>
      </c>
      <c r="Q665" s="28" t="s">
        <v>38</v>
      </c>
      <c r="R665" s="29" t="s">
        <v>38</v>
      </c>
      <c r="S665" s="28" t="s">
        <v>94</v>
      </c>
      <c r="T665" s="28" t="s">
        <v>38</v>
      </c>
      <c r="U665" s="5" t="s">
        <v>38</v>
      </c>
      <c r="V665" s="28" t="s">
        <v>322</v>
      </c>
      <c r="W665" s="7" t="s">
        <v>38</v>
      </c>
      <c r="X665" s="7" t="s">
        <v>38</v>
      </c>
      <c r="Y665" s="5" t="s">
        <v>38</v>
      </c>
      <c r="Z665" s="5" t="s">
        <v>38</v>
      </c>
      <c r="AA665" s="6" t="s">
        <v>38</v>
      </c>
      <c r="AB665" s="6" t="s">
        <v>38</v>
      </c>
      <c r="AC665" s="6" t="s">
        <v>38</v>
      </c>
      <c r="AD665" s="6" t="s">
        <v>38</v>
      </c>
      <c r="AE665" s="6" t="s">
        <v>38</v>
      </c>
    </row>
    <row r="666">
      <c r="A666" s="28" t="s">
        <v>1835</v>
      </c>
      <c r="B666" s="6" t="s">
        <v>1836</v>
      </c>
      <c r="C666" s="6" t="s">
        <v>154</v>
      </c>
      <c r="D666" s="7" t="s">
        <v>1833</v>
      </c>
      <c r="E666" s="28" t="s">
        <v>1834</v>
      </c>
      <c r="F666" s="5" t="s">
        <v>111</v>
      </c>
      <c r="G666" s="6" t="s">
        <v>38</v>
      </c>
      <c r="H666" s="6" t="s">
        <v>38</v>
      </c>
      <c r="I666" s="6" t="s">
        <v>38</v>
      </c>
      <c r="J666" s="8" t="s">
        <v>325</v>
      </c>
      <c r="K666" s="5" t="s">
        <v>326</v>
      </c>
      <c r="L666" s="7" t="s">
        <v>327</v>
      </c>
      <c r="M666" s="9">
        <v>0</v>
      </c>
      <c r="N666" s="5" t="s">
        <v>115</v>
      </c>
      <c r="O666" s="31">
        <v>44503.972512581</v>
      </c>
      <c r="P666" s="32">
        <v>44505.9267831829</v>
      </c>
      <c r="Q666" s="28" t="s">
        <v>38</v>
      </c>
      <c r="R666" s="29" t="s">
        <v>38</v>
      </c>
      <c r="S666" s="28" t="s">
        <v>94</v>
      </c>
      <c r="T666" s="28" t="s">
        <v>38</v>
      </c>
      <c r="U666" s="5" t="s">
        <v>38</v>
      </c>
      <c r="V666" s="28" t="s">
        <v>322</v>
      </c>
      <c r="W666" s="7" t="s">
        <v>38</v>
      </c>
      <c r="X666" s="7" t="s">
        <v>38</v>
      </c>
      <c r="Y666" s="5" t="s">
        <v>38</v>
      </c>
      <c r="Z666" s="5" t="s">
        <v>38</v>
      </c>
      <c r="AA666" s="6" t="s">
        <v>38</v>
      </c>
      <c r="AB666" s="6" t="s">
        <v>38</v>
      </c>
      <c r="AC666" s="6" t="s">
        <v>38</v>
      </c>
      <c r="AD666" s="6" t="s">
        <v>38</v>
      </c>
      <c r="AE666" s="6" t="s">
        <v>38</v>
      </c>
    </row>
    <row r="667">
      <c r="A667" s="28" t="s">
        <v>1837</v>
      </c>
      <c r="B667" s="6" t="s">
        <v>1838</v>
      </c>
      <c r="C667" s="6" t="s">
        <v>154</v>
      </c>
      <c r="D667" s="7" t="s">
        <v>1833</v>
      </c>
      <c r="E667" s="28" t="s">
        <v>1834</v>
      </c>
      <c r="F667" s="5" t="s">
        <v>111</v>
      </c>
      <c r="G667" s="6" t="s">
        <v>38</v>
      </c>
      <c r="H667" s="6" t="s">
        <v>38</v>
      </c>
      <c r="I667" s="6" t="s">
        <v>38</v>
      </c>
      <c r="J667" s="8" t="s">
        <v>330</v>
      </c>
      <c r="K667" s="5" t="s">
        <v>331</v>
      </c>
      <c r="L667" s="7" t="s">
        <v>332</v>
      </c>
      <c r="M667" s="9">
        <v>0</v>
      </c>
      <c r="N667" s="5" t="s">
        <v>115</v>
      </c>
      <c r="O667" s="31">
        <v>44503.9731087963</v>
      </c>
      <c r="P667" s="32">
        <v>44505.9267829861</v>
      </c>
      <c r="Q667" s="28" t="s">
        <v>38</v>
      </c>
      <c r="R667" s="29" t="s">
        <v>38</v>
      </c>
      <c r="S667" s="28" t="s">
        <v>94</v>
      </c>
      <c r="T667" s="28" t="s">
        <v>38</v>
      </c>
      <c r="U667" s="5" t="s">
        <v>38</v>
      </c>
      <c r="V667" s="28" t="s">
        <v>322</v>
      </c>
      <c r="W667" s="7" t="s">
        <v>38</v>
      </c>
      <c r="X667" s="7" t="s">
        <v>38</v>
      </c>
      <c r="Y667" s="5" t="s">
        <v>38</v>
      </c>
      <c r="Z667" s="5" t="s">
        <v>38</v>
      </c>
      <c r="AA667" s="6" t="s">
        <v>38</v>
      </c>
      <c r="AB667" s="6" t="s">
        <v>38</v>
      </c>
      <c r="AC667" s="6" t="s">
        <v>38</v>
      </c>
      <c r="AD667" s="6" t="s">
        <v>38</v>
      </c>
      <c r="AE667" s="6" t="s">
        <v>38</v>
      </c>
    </row>
    <row r="668">
      <c r="A668" s="28" t="s">
        <v>1839</v>
      </c>
      <c r="B668" s="6" t="s">
        <v>1840</v>
      </c>
      <c r="C668" s="6" t="s">
        <v>154</v>
      </c>
      <c r="D668" s="7" t="s">
        <v>1833</v>
      </c>
      <c r="E668" s="28" t="s">
        <v>1834</v>
      </c>
      <c r="F668" s="5" t="s">
        <v>111</v>
      </c>
      <c r="G668" s="6" t="s">
        <v>38</v>
      </c>
      <c r="H668" s="6" t="s">
        <v>38</v>
      </c>
      <c r="I668" s="6" t="s">
        <v>38</v>
      </c>
      <c r="J668" s="8" t="s">
        <v>693</v>
      </c>
      <c r="K668" s="5" t="s">
        <v>694</v>
      </c>
      <c r="L668" s="7" t="s">
        <v>151</v>
      </c>
      <c r="M668" s="9">
        <v>0</v>
      </c>
      <c r="N668" s="5" t="s">
        <v>115</v>
      </c>
      <c r="O668" s="31">
        <v>44503.9737944097</v>
      </c>
      <c r="P668" s="32">
        <v>44505.9267829861</v>
      </c>
      <c r="Q668" s="28" t="s">
        <v>38</v>
      </c>
      <c r="R668" s="29" t="s">
        <v>38</v>
      </c>
      <c r="S668" s="28" t="s">
        <v>94</v>
      </c>
      <c r="T668" s="28" t="s">
        <v>38</v>
      </c>
      <c r="U668" s="5" t="s">
        <v>38</v>
      </c>
      <c r="V668" s="28" t="s">
        <v>322</v>
      </c>
      <c r="W668" s="7" t="s">
        <v>38</v>
      </c>
      <c r="X668" s="7" t="s">
        <v>38</v>
      </c>
      <c r="Y668" s="5" t="s">
        <v>38</v>
      </c>
      <c r="Z668" s="5" t="s">
        <v>38</v>
      </c>
      <c r="AA668" s="6" t="s">
        <v>38</v>
      </c>
      <c r="AB668" s="6" t="s">
        <v>38</v>
      </c>
      <c r="AC668" s="6" t="s">
        <v>38</v>
      </c>
      <c r="AD668" s="6" t="s">
        <v>38</v>
      </c>
      <c r="AE668" s="6" t="s">
        <v>38</v>
      </c>
    </row>
    <row r="669">
      <c r="A669" s="28" t="s">
        <v>1841</v>
      </c>
      <c r="B669" s="6" t="s">
        <v>1842</v>
      </c>
      <c r="C669" s="6" t="s">
        <v>154</v>
      </c>
      <c r="D669" s="7" t="s">
        <v>1833</v>
      </c>
      <c r="E669" s="28" t="s">
        <v>1834</v>
      </c>
      <c r="F669" s="5" t="s">
        <v>111</v>
      </c>
      <c r="G669" s="6" t="s">
        <v>38</v>
      </c>
      <c r="H669" s="6" t="s">
        <v>38</v>
      </c>
      <c r="I669" s="6" t="s">
        <v>38</v>
      </c>
      <c r="J669" s="8" t="s">
        <v>335</v>
      </c>
      <c r="K669" s="5" t="s">
        <v>336</v>
      </c>
      <c r="L669" s="7" t="s">
        <v>337</v>
      </c>
      <c r="M669" s="9">
        <v>0</v>
      </c>
      <c r="N669" s="5" t="s">
        <v>115</v>
      </c>
      <c r="O669" s="31">
        <v>44503.9746217245</v>
      </c>
      <c r="P669" s="32">
        <v>44505.9267829861</v>
      </c>
      <c r="Q669" s="28" t="s">
        <v>38</v>
      </c>
      <c r="R669" s="29" t="s">
        <v>38</v>
      </c>
      <c r="S669" s="28" t="s">
        <v>94</v>
      </c>
      <c r="T669" s="28" t="s">
        <v>38</v>
      </c>
      <c r="U669" s="5" t="s">
        <v>38</v>
      </c>
      <c r="V669" s="28" t="s">
        <v>322</v>
      </c>
      <c r="W669" s="7" t="s">
        <v>38</v>
      </c>
      <c r="X669" s="7" t="s">
        <v>38</v>
      </c>
      <c r="Y669" s="5" t="s">
        <v>38</v>
      </c>
      <c r="Z669" s="5" t="s">
        <v>38</v>
      </c>
      <c r="AA669" s="6" t="s">
        <v>38</v>
      </c>
      <c r="AB669" s="6" t="s">
        <v>38</v>
      </c>
      <c r="AC669" s="6" t="s">
        <v>38</v>
      </c>
      <c r="AD669" s="6" t="s">
        <v>38</v>
      </c>
      <c r="AE669" s="6" t="s">
        <v>38</v>
      </c>
    </row>
    <row r="670">
      <c r="A670" s="28" t="s">
        <v>1843</v>
      </c>
      <c r="B670" s="6" t="s">
        <v>1844</v>
      </c>
      <c r="C670" s="6" t="s">
        <v>1845</v>
      </c>
      <c r="D670" s="7" t="s">
        <v>1846</v>
      </c>
      <c r="E670" s="28" t="s">
        <v>1847</v>
      </c>
      <c r="F670" s="5" t="s">
        <v>111</v>
      </c>
      <c r="G670" s="6" t="s">
        <v>157</v>
      </c>
      <c r="H670" s="6" t="s">
        <v>38</v>
      </c>
      <c r="I670" s="6" t="s">
        <v>38</v>
      </c>
      <c r="J670" s="8" t="s">
        <v>448</v>
      </c>
      <c r="K670" s="5" t="s">
        <v>449</v>
      </c>
      <c r="L670" s="7" t="s">
        <v>450</v>
      </c>
      <c r="M670" s="9">
        <v>0</v>
      </c>
      <c r="N670" s="5" t="s">
        <v>115</v>
      </c>
      <c r="O670" s="31">
        <v>44504.0196600347</v>
      </c>
      <c r="P670" s="32">
        <v>44505.7981209838</v>
      </c>
      <c r="Q670" s="28" t="s">
        <v>38</v>
      </c>
      <c r="R670" s="29" t="s">
        <v>38</v>
      </c>
      <c r="S670" s="28" t="s">
        <v>94</v>
      </c>
      <c r="T670" s="28" t="s">
        <v>38</v>
      </c>
      <c r="U670" s="5" t="s">
        <v>38</v>
      </c>
      <c r="V670" s="28" t="s">
        <v>425</v>
      </c>
      <c r="W670" s="7" t="s">
        <v>38</v>
      </c>
      <c r="X670" s="7" t="s">
        <v>38</v>
      </c>
      <c r="Y670" s="5" t="s">
        <v>38</v>
      </c>
      <c r="Z670" s="5" t="s">
        <v>38</v>
      </c>
      <c r="AA670" s="6" t="s">
        <v>38</v>
      </c>
      <c r="AB670" s="6" t="s">
        <v>38</v>
      </c>
      <c r="AC670" s="6" t="s">
        <v>38</v>
      </c>
      <c r="AD670" s="6" t="s">
        <v>38</v>
      </c>
      <c r="AE670" s="6" t="s">
        <v>38</v>
      </c>
    </row>
    <row r="671">
      <c r="A671" s="28" t="s">
        <v>1848</v>
      </c>
      <c r="B671" s="6" t="s">
        <v>430</v>
      </c>
      <c r="C671" s="6" t="s">
        <v>1845</v>
      </c>
      <c r="D671" s="7" t="s">
        <v>1846</v>
      </c>
      <c r="E671" s="28" t="s">
        <v>1847</v>
      </c>
      <c r="F671" s="5" t="s">
        <v>111</v>
      </c>
      <c r="G671" s="6" t="s">
        <v>157</v>
      </c>
      <c r="H671" s="6" t="s">
        <v>38</v>
      </c>
      <c r="I671" s="6" t="s">
        <v>38</v>
      </c>
      <c r="J671" s="8" t="s">
        <v>428</v>
      </c>
      <c r="K671" s="5" t="s">
        <v>429</v>
      </c>
      <c r="L671" s="7" t="s">
        <v>430</v>
      </c>
      <c r="M671" s="9">
        <v>0</v>
      </c>
      <c r="N671" s="5" t="s">
        <v>115</v>
      </c>
      <c r="O671" s="31">
        <v>44504.0196604167</v>
      </c>
      <c r="P671" s="32">
        <v>44505.7981209838</v>
      </c>
      <c r="Q671" s="28" t="s">
        <v>38</v>
      </c>
      <c r="R671" s="29" t="s">
        <v>38</v>
      </c>
      <c r="S671" s="28" t="s">
        <v>94</v>
      </c>
      <c r="T671" s="28" t="s">
        <v>38</v>
      </c>
      <c r="U671" s="5" t="s">
        <v>38</v>
      </c>
      <c r="V671" s="28" t="s">
        <v>425</v>
      </c>
      <c r="W671" s="7" t="s">
        <v>38</v>
      </c>
      <c r="X671" s="7" t="s">
        <v>38</v>
      </c>
      <c r="Y671" s="5" t="s">
        <v>38</v>
      </c>
      <c r="Z671" s="5" t="s">
        <v>38</v>
      </c>
      <c r="AA671" s="6" t="s">
        <v>38</v>
      </c>
      <c r="AB671" s="6" t="s">
        <v>38</v>
      </c>
      <c r="AC671" s="6" t="s">
        <v>38</v>
      </c>
      <c r="AD671" s="6" t="s">
        <v>38</v>
      </c>
      <c r="AE671" s="6" t="s">
        <v>38</v>
      </c>
    </row>
    <row r="672">
      <c r="A672" s="28" t="s">
        <v>1849</v>
      </c>
      <c r="B672" s="6" t="s">
        <v>1850</v>
      </c>
      <c r="C672" s="6" t="s">
        <v>154</v>
      </c>
      <c r="D672" s="7" t="s">
        <v>1851</v>
      </c>
      <c r="E672" s="28" t="s">
        <v>1852</v>
      </c>
      <c r="F672" s="5" t="s">
        <v>111</v>
      </c>
      <c r="G672" s="6" t="s">
        <v>38</v>
      </c>
      <c r="H672" s="6" t="s">
        <v>38</v>
      </c>
      <c r="I672" s="6" t="s">
        <v>38</v>
      </c>
      <c r="J672" s="8" t="s">
        <v>340</v>
      </c>
      <c r="K672" s="5" t="s">
        <v>341</v>
      </c>
      <c r="L672" s="7" t="s">
        <v>342</v>
      </c>
      <c r="M672" s="9">
        <v>0</v>
      </c>
      <c r="N672" s="5" t="s">
        <v>41</v>
      </c>
      <c r="O672" s="31">
        <v>44504.0238815625</v>
      </c>
      <c r="P672" s="32">
        <v>44505.7976622338</v>
      </c>
      <c r="Q672" s="28" t="s">
        <v>38</v>
      </c>
      <c r="R672" s="29" t="s">
        <v>1853</v>
      </c>
      <c r="S672" s="28" t="s">
        <v>94</v>
      </c>
      <c r="T672" s="28" t="s">
        <v>38</v>
      </c>
      <c r="U672" s="5" t="s">
        <v>38</v>
      </c>
      <c r="V672" s="28" t="s">
        <v>343</v>
      </c>
      <c r="W672" s="7" t="s">
        <v>38</v>
      </c>
      <c r="X672" s="7" t="s">
        <v>38</v>
      </c>
      <c r="Y672" s="5" t="s">
        <v>38</v>
      </c>
      <c r="Z672" s="5" t="s">
        <v>38</v>
      </c>
      <c r="AA672" s="6" t="s">
        <v>38</v>
      </c>
      <c r="AB672" s="6" t="s">
        <v>38</v>
      </c>
      <c r="AC672" s="6" t="s">
        <v>38</v>
      </c>
      <c r="AD672" s="6" t="s">
        <v>38</v>
      </c>
      <c r="AE672" s="6" t="s">
        <v>38</v>
      </c>
    </row>
    <row r="673">
      <c r="A673" s="28" t="s">
        <v>1854</v>
      </c>
      <c r="B673" s="6" t="s">
        <v>1855</v>
      </c>
      <c r="C673" s="6" t="s">
        <v>154</v>
      </c>
      <c r="D673" s="7" t="s">
        <v>1851</v>
      </c>
      <c r="E673" s="28" t="s">
        <v>1852</v>
      </c>
      <c r="F673" s="5" t="s">
        <v>111</v>
      </c>
      <c r="G673" s="6" t="s">
        <v>38</v>
      </c>
      <c r="H673" s="6" t="s">
        <v>38</v>
      </c>
      <c r="I673" s="6" t="s">
        <v>38</v>
      </c>
      <c r="J673" s="8" t="s">
        <v>346</v>
      </c>
      <c r="K673" s="5" t="s">
        <v>347</v>
      </c>
      <c r="L673" s="7" t="s">
        <v>321</v>
      </c>
      <c r="M673" s="9">
        <v>0</v>
      </c>
      <c r="N673" s="5" t="s">
        <v>115</v>
      </c>
      <c r="O673" s="31">
        <v>44504.0249310995</v>
      </c>
      <c r="P673" s="32">
        <v>44505.9517910532</v>
      </c>
      <c r="Q673" s="28" t="s">
        <v>38</v>
      </c>
      <c r="R673" s="29" t="s">
        <v>38</v>
      </c>
      <c r="S673" s="28" t="s">
        <v>94</v>
      </c>
      <c r="T673" s="28" t="s">
        <v>38</v>
      </c>
      <c r="U673" s="5" t="s">
        <v>38</v>
      </c>
      <c r="V673" s="28" t="s">
        <v>343</v>
      </c>
      <c r="W673" s="7" t="s">
        <v>38</v>
      </c>
      <c r="X673" s="7" t="s">
        <v>38</v>
      </c>
      <c r="Y673" s="5" t="s">
        <v>38</v>
      </c>
      <c r="Z673" s="5" t="s">
        <v>38</v>
      </c>
      <c r="AA673" s="6" t="s">
        <v>38</v>
      </c>
      <c r="AB673" s="6" t="s">
        <v>38</v>
      </c>
      <c r="AC673" s="6" t="s">
        <v>38</v>
      </c>
      <c r="AD673" s="6" t="s">
        <v>38</v>
      </c>
      <c r="AE673" s="6" t="s">
        <v>38</v>
      </c>
    </row>
    <row r="674">
      <c r="A674" s="28" t="s">
        <v>1856</v>
      </c>
      <c r="B674" s="6" t="s">
        <v>1857</v>
      </c>
      <c r="C674" s="6" t="s">
        <v>154</v>
      </c>
      <c r="D674" s="7" t="s">
        <v>1851</v>
      </c>
      <c r="E674" s="28" t="s">
        <v>1852</v>
      </c>
      <c r="F674" s="5" t="s">
        <v>111</v>
      </c>
      <c r="G674" s="6" t="s">
        <v>38</v>
      </c>
      <c r="H674" s="6" t="s">
        <v>38</v>
      </c>
      <c r="I674" s="6" t="s">
        <v>38</v>
      </c>
      <c r="J674" s="8" t="s">
        <v>1528</v>
      </c>
      <c r="K674" s="5" t="s">
        <v>1529</v>
      </c>
      <c r="L674" s="7" t="s">
        <v>151</v>
      </c>
      <c r="M674" s="9">
        <v>0</v>
      </c>
      <c r="N674" s="5" t="s">
        <v>115</v>
      </c>
      <c r="O674" s="31">
        <v>44504.0257550116</v>
      </c>
      <c r="P674" s="32">
        <v>44505.7897187847</v>
      </c>
      <c r="Q674" s="28" t="s">
        <v>38</v>
      </c>
      <c r="R674" s="29" t="s">
        <v>38</v>
      </c>
      <c r="S674" s="28" t="s">
        <v>94</v>
      </c>
      <c r="T674" s="28" t="s">
        <v>38</v>
      </c>
      <c r="U674" s="5" t="s">
        <v>38</v>
      </c>
      <c r="V674" s="28" t="s">
        <v>343</v>
      </c>
      <c r="W674" s="7" t="s">
        <v>38</v>
      </c>
      <c r="X674" s="7" t="s">
        <v>38</v>
      </c>
      <c r="Y674" s="5" t="s">
        <v>38</v>
      </c>
      <c r="Z674" s="5" t="s">
        <v>38</v>
      </c>
      <c r="AA674" s="6" t="s">
        <v>38</v>
      </c>
      <c r="AB674" s="6" t="s">
        <v>38</v>
      </c>
      <c r="AC674" s="6" t="s">
        <v>38</v>
      </c>
      <c r="AD674" s="6" t="s">
        <v>38</v>
      </c>
      <c r="AE674" s="6" t="s">
        <v>38</v>
      </c>
    </row>
    <row r="675">
      <c r="A675" s="28" t="s">
        <v>1858</v>
      </c>
      <c r="B675" s="6" t="s">
        <v>1859</v>
      </c>
      <c r="C675" s="6" t="s">
        <v>154</v>
      </c>
      <c r="D675" s="7" t="s">
        <v>1851</v>
      </c>
      <c r="E675" s="28" t="s">
        <v>1852</v>
      </c>
      <c r="F675" s="5" t="s">
        <v>111</v>
      </c>
      <c r="G675" s="6" t="s">
        <v>38</v>
      </c>
      <c r="H675" s="6" t="s">
        <v>38</v>
      </c>
      <c r="I675" s="6" t="s">
        <v>38</v>
      </c>
      <c r="J675" s="8" t="s">
        <v>350</v>
      </c>
      <c r="K675" s="5" t="s">
        <v>351</v>
      </c>
      <c r="L675" s="7" t="s">
        <v>352</v>
      </c>
      <c r="M675" s="9">
        <v>0</v>
      </c>
      <c r="N675" s="5" t="s">
        <v>115</v>
      </c>
      <c r="O675" s="31">
        <v>44504.0263527431</v>
      </c>
      <c r="P675" s="32">
        <v>44505.8186841088</v>
      </c>
      <c r="Q675" s="28" t="s">
        <v>38</v>
      </c>
      <c r="R675" s="29" t="s">
        <v>38</v>
      </c>
      <c r="S675" s="28" t="s">
        <v>94</v>
      </c>
      <c r="T675" s="28" t="s">
        <v>38</v>
      </c>
      <c r="U675" s="5" t="s">
        <v>38</v>
      </c>
      <c r="V675" s="28" t="s">
        <v>343</v>
      </c>
      <c r="W675" s="7" t="s">
        <v>38</v>
      </c>
      <c r="X675" s="7" t="s">
        <v>38</v>
      </c>
      <c r="Y675" s="5" t="s">
        <v>38</v>
      </c>
      <c r="Z675" s="5" t="s">
        <v>38</v>
      </c>
      <c r="AA675" s="6" t="s">
        <v>38</v>
      </c>
      <c r="AB675" s="6" t="s">
        <v>38</v>
      </c>
      <c r="AC675" s="6" t="s">
        <v>38</v>
      </c>
      <c r="AD675" s="6" t="s">
        <v>38</v>
      </c>
      <c r="AE675" s="6" t="s">
        <v>38</v>
      </c>
    </row>
    <row r="676">
      <c r="A676" s="28" t="s">
        <v>1860</v>
      </c>
      <c r="B676" s="6" t="s">
        <v>1861</v>
      </c>
      <c r="C676" s="6" t="s">
        <v>1185</v>
      </c>
      <c r="D676" s="7" t="s">
        <v>1862</v>
      </c>
      <c r="E676" s="28" t="s">
        <v>1863</v>
      </c>
      <c r="F676" s="5" t="s">
        <v>111</v>
      </c>
      <c r="G676" s="6" t="s">
        <v>61</v>
      </c>
      <c r="H676" s="6" t="s">
        <v>38</v>
      </c>
      <c r="I676" s="6" t="s">
        <v>38</v>
      </c>
      <c r="J676" s="8" t="s">
        <v>443</v>
      </c>
      <c r="K676" s="5" t="s">
        <v>444</v>
      </c>
      <c r="L676" s="7" t="s">
        <v>445</v>
      </c>
      <c r="M676" s="9">
        <v>0</v>
      </c>
      <c r="N676" s="5" t="s">
        <v>115</v>
      </c>
      <c r="O676" s="31">
        <v>44504.0511727662</v>
      </c>
      <c r="P676" s="32">
        <v>44505.3674712153</v>
      </c>
      <c r="Q676" s="28" t="s">
        <v>38</v>
      </c>
      <c r="R676" s="29" t="s">
        <v>38</v>
      </c>
      <c r="S676" s="28" t="s">
        <v>94</v>
      </c>
      <c r="T676" s="28" t="s">
        <v>38</v>
      </c>
      <c r="U676" s="5" t="s">
        <v>38</v>
      </c>
      <c r="V676" s="28" t="s">
        <v>425</v>
      </c>
      <c r="W676" s="7" t="s">
        <v>38</v>
      </c>
      <c r="X676" s="7" t="s">
        <v>38</v>
      </c>
      <c r="Y676" s="5" t="s">
        <v>38</v>
      </c>
      <c r="Z676" s="5" t="s">
        <v>38</v>
      </c>
      <c r="AA676" s="6" t="s">
        <v>38</v>
      </c>
      <c r="AB676" s="6" t="s">
        <v>38</v>
      </c>
      <c r="AC676" s="6" t="s">
        <v>38</v>
      </c>
      <c r="AD676" s="6" t="s">
        <v>38</v>
      </c>
      <c r="AE676" s="6" t="s">
        <v>38</v>
      </c>
    </row>
    <row r="677">
      <c r="A677" s="28" t="s">
        <v>1864</v>
      </c>
      <c r="B677" s="6" t="s">
        <v>254</v>
      </c>
      <c r="C677" s="6" t="s">
        <v>1185</v>
      </c>
      <c r="D677" s="7" t="s">
        <v>1862</v>
      </c>
      <c r="E677" s="28" t="s">
        <v>1863</v>
      </c>
      <c r="F677" s="5" t="s">
        <v>111</v>
      </c>
      <c r="G677" s="6" t="s">
        <v>61</v>
      </c>
      <c r="H677" s="6" t="s">
        <v>38</v>
      </c>
      <c r="I677" s="6" t="s">
        <v>38</v>
      </c>
      <c r="J677" s="8" t="s">
        <v>255</v>
      </c>
      <c r="K677" s="5" t="s">
        <v>256</v>
      </c>
      <c r="L677" s="7" t="s">
        <v>257</v>
      </c>
      <c r="M677" s="9">
        <v>0</v>
      </c>
      <c r="N677" s="5" t="s">
        <v>115</v>
      </c>
      <c r="O677" s="31">
        <v>44504.0528751157</v>
      </c>
      <c r="P677" s="32">
        <v>44505.3674712153</v>
      </c>
      <c r="Q677" s="28" t="s">
        <v>38</v>
      </c>
      <c r="R677" s="29" t="s">
        <v>38</v>
      </c>
      <c r="S677" s="28" t="s">
        <v>94</v>
      </c>
      <c r="T677" s="28" t="s">
        <v>38</v>
      </c>
      <c r="U677" s="5" t="s">
        <v>38</v>
      </c>
      <c r="V677" s="28" t="s">
        <v>247</v>
      </c>
      <c r="W677" s="7" t="s">
        <v>38</v>
      </c>
      <c r="X677" s="7" t="s">
        <v>38</v>
      </c>
      <c r="Y677" s="5" t="s">
        <v>38</v>
      </c>
      <c r="Z677" s="5" t="s">
        <v>38</v>
      </c>
      <c r="AA677" s="6" t="s">
        <v>38</v>
      </c>
      <c r="AB677" s="6" t="s">
        <v>38</v>
      </c>
      <c r="AC677" s="6" t="s">
        <v>38</v>
      </c>
      <c r="AD677" s="6" t="s">
        <v>38</v>
      </c>
      <c r="AE677" s="6" t="s">
        <v>38</v>
      </c>
    </row>
    <row r="678">
      <c r="A678" s="28" t="s">
        <v>1865</v>
      </c>
      <c r="B678" s="6" t="s">
        <v>1866</v>
      </c>
      <c r="C678" s="6" t="s">
        <v>1867</v>
      </c>
      <c r="D678" s="7" t="s">
        <v>1868</v>
      </c>
      <c r="E678" s="28" t="s">
        <v>1869</v>
      </c>
      <c r="F678" s="5" t="s">
        <v>111</v>
      </c>
      <c r="G678" s="6" t="s">
        <v>61</v>
      </c>
      <c r="H678" s="6" t="s">
        <v>38</v>
      </c>
      <c r="I678" s="6" t="s">
        <v>38</v>
      </c>
      <c r="J678" s="8" t="s">
        <v>244</v>
      </c>
      <c r="K678" s="5" t="s">
        <v>245</v>
      </c>
      <c r="L678" s="7" t="s">
        <v>246</v>
      </c>
      <c r="M678" s="9">
        <v>0</v>
      </c>
      <c r="N678" s="5" t="s">
        <v>115</v>
      </c>
      <c r="O678" s="31">
        <v>44504.063413044</v>
      </c>
      <c r="P678" s="32">
        <v>44505.3172366898</v>
      </c>
      <c r="Q678" s="28" t="s">
        <v>38</v>
      </c>
      <c r="R678" s="29" t="s">
        <v>38</v>
      </c>
      <c r="S678" s="28" t="s">
        <v>94</v>
      </c>
      <c r="T678" s="28" t="s">
        <v>38</v>
      </c>
      <c r="U678" s="5" t="s">
        <v>38</v>
      </c>
      <c r="V678" s="28" t="s">
        <v>247</v>
      </c>
      <c r="W678" s="7" t="s">
        <v>38</v>
      </c>
      <c r="X678" s="7" t="s">
        <v>38</v>
      </c>
      <c r="Y678" s="5" t="s">
        <v>38</v>
      </c>
      <c r="Z678" s="5" t="s">
        <v>38</v>
      </c>
      <c r="AA678" s="6" t="s">
        <v>38</v>
      </c>
      <c r="AB678" s="6" t="s">
        <v>38</v>
      </c>
      <c r="AC678" s="6" t="s">
        <v>38</v>
      </c>
      <c r="AD678" s="6" t="s">
        <v>38</v>
      </c>
      <c r="AE678" s="6" t="s">
        <v>38</v>
      </c>
    </row>
    <row r="679">
      <c r="A679" s="28" t="s">
        <v>1870</v>
      </c>
      <c r="B679" s="6" t="s">
        <v>1871</v>
      </c>
      <c r="C679" s="6" t="s">
        <v>1867</v>
      </c>
      <c r="D679" s="7" t="s">
        <v>1868</v>
      </c>
      <c r="E679" s="28" t="s">
        <v>1869</v>
      </c>
      <c r="F679" s="5" t="s">
        <v>111</v>
      </c>
      <c r="G679" s="6" t="s">
        <v>61</v>
      </c>
      <c r="H679" s="6" t="s">
        <v>38</v>
      </c>
      <c r="I679" s="6" t="s">
        <v>38</v>
      </c>
      <c r="J679" s="8" t="s">
        <v>250</v>
      </c>
      <c r="K679" s="5" t="s">
        <v>251</v>
      </c>
      <c r="L679" s="7" t="s">
        <v>252</v>
      </c>
      <c r="M679" s="9">
        <v>0</v>
      </c>
      <c r="N679" s="5" t="s">
        <v>115</v>
      </c>
      <c r="O679" s="31">
        <v>44504.0634133912</v>
      </c>
      <c r="P679" s="32">
        <v>44505.3172366898</v>
      </c>
      <c r="Q679" s="28" t="s">
        <v>38</v>
      </c>
      <c r="R679" s="29" t="s">
        <v>38</v>
      </c>
      <c r="S679" s="28" t="s">
        <v>94</v>
      </c>
      <c r="T679" s="28" t="s">
        <v>38</v>
      </c>
      <c r="U679" s="5" t="s">
        <v>38</v>
      </c>
      <c r="V679" s="28" t="s">
        <v>247</v>
      </c>
      <c r="W679" s="7" t="s">
        <v>38</v>
      </c>
      <c r="X679" s="7" t="s">
        <v>38</v>
      </c>
      <c r="Y679" s="5" t="s">
        <v>38</v>
      </c>
      <c r="Z679" s="5" t="s">
        <v>38</v>
      </c>
      <c r="AA679" s="6" t="s">
        <v>38</v>
      </c>
      <c r="AB679" s="6" t="s">
        <v>38</v>
      </c>
      <c r="AC679" s="6" t="s">
        <v>38</v>
      </c>
      <c r="AD679" s="6" t="s">
        <v>38</v>
      </c>
      <c r="AE679" s="6" t="s">
        <v>38</v>
      </c>
    </row>
    <row r="680">
      <c r="A680" s="28" t="s">
        <v>1872</v>
      </c>
      <c r="B680" s="6" t="s">
        <v>983</v>
      </c>
      <c r="C680" s="6" t="s">
        <v>1867</v>
      </c>
      <c r="D680" s="7" t="s">
        <v>1868</v>
      </c>
      <c r="E680" s="28" t="s">
        <v>1869</v>
      </c>
      <c r="F680" s="5" t="s">
        <v>111</v>
      </c>
      <c r="G680" s="6" t="s">
        <v>61</v>
      </c>
      <c r="H680" s="6" t="s">
        <v>38</v>
      </c>
      <c r="I680" s="6" t="s">
        <v>38</v>
      </c>
      <c r="J680" s="8" t="s">
        <v>255</v>
      </c>
      <c r="K680" s="5" t="s">
        <v>256</v>
      </c>
      <c r="L680" s="7" t="s">
        <v>257</v>
      </c>
      <c r="M680" s="9">
        <v>0</v>
      </c>
      <c r="N680" s="5" t="s">
        <v>115</v>
      </c>
      <c r="O680" s="31">
        <v>44504.0634135764</v>
      </c>
      <c r="P680" s="32">
        <v>44505.3172368403</v>
      </c>
      <c r="Q680" s="28" t="s">
        <v>38</v>
      </c>
      <c r="R680" s="29" t="s">
        <v>38</v>
      </c>
      <c r="S680" s="28" t="s">
        <v>94</v>
      </c>
      <c r="T680" s="28" t="s">
        <v>38</v>
      </c>
      <c r="U680" s="5" t="s">
        <v>38</v>
      </c>
      <c r="V680" s="28" t="s">
        <v>247</v>
      </c>
      <c r="W680" s="7" t="s">
        <v>38</v>
      </c>
      <c r="X680" s="7" t="s">
        <v>38</v>
      </c>
      <c r="Y680" s="5" t="s">
        <v>38</v>
      </c>
      <c r="Z680" s="5" t="s">
        <v>38</v>
      </c>
      <c r="AA680" s="6" t="s">
        <v>38</v>
      </c>
      <c r="AB680" s="6" t="s">
        <v>38</v>
      </c>
      <c r="AC680" s="6" t="s">
        <v>38</v>
      </c>
      <c r="AD680" s="6" t="s">
        <v>38</v>
      </c>
      <c r="AE680" s="6" t="s">
        <v>38</v>
      </c>
    </row>
    <row r="681">
      <c r="A681" s="28" t="s">
        <v>1873</v>
      </c>
      <c r="B681" s="6" t="s">
        <v>1874</v>
      </c>
      <c r="C681" s="6" t="s">
        <v>1875</v>
      </c>
      <c r="D681" s="7" t="s">
        <v>1868</v>
      </c>
      <c r="E681" s="28" t="s">
        <v>1869</v>
      </c>
      <c r="F681" s="5" t="s">
        <v>111</v>
      </c>
      <c r="G681" s="6" t="s">
        <v>61</v>
      </c>
      <c r="H681" s="6" t="s">
        <v>38</v>
      </c>
      <c r="I681" s="6" t="s">
        <v>38</v>
      </c>
      <c r="J681" s="8" t="s">
        <v>255</v>
      </c>
      <c r="K681" s="5" t="s">
        <v>256</v>
      </c>
      <c r="L681" s="7" t="s">
        <v>257</v>
      </c>
      <c r="M681" s="9">
        <v>0</v>
      </c>
      <c r="N681" s="5" t="s">
        <v>54</v>
      </c>
      <c r="O681" s="31">
        <v>44504.0634135764</v>
      </c>
      <c r="P681" s="32">
        <v>44515.5355709838</v>
      </c>
      <c r="Q681" s="28" t="s">
        <v>38</v>
      </c>
      <c r="R681" s="29" t="s">
        <v>38</v>
      </c>
      <c r="S681" s="28" t="s">
        <v>94</v>
      </c>
      <c r="T681" s="28" t="s">
        <v>38</v>
      </c>
      <c r="U681" s="5" t="s">
        <v>38</v>
      </c>
      <c r="V681" s="28" t="s">
        <v>247</v>
      </c>
      <c r="W681" s="7" t="s">
        <v>38</v>
      </c>
      <c r="X681" s="7" t="s">
        <v>38</v>
      </c>
      <c r="Y681" s="5" t="s">
        <v>38</v>
      </c>
      <c r="Z681" s="5" t="s">
        <v>38</v>
      </c>
      <c r="AA681" s="6" t="s">
        <v>38</v>
      </c>
      <c r="AB681" s="6" t="s">
        <v>38</v>
      </c>
      <c r="AC681" s="6" t="s">
        <v>38</v>
      </c>
      <c r="AD681" s="6" t="s">
        <v>38</v>
      </c>
      <c r="AE681" s="6" t="s">
        <v>38</v>
      </c>
    </row>
    <row r="682">
      <c r="A682" s="28" t="s">
        <v>1876</v>
      </c>
      <c r="B682" s="6" t="s">
        <v>985</v>
      </c>
      <c r="C682" s="6" t="s">
        <v>1867</v>
      </c>
      <c r="D682" s="7" t="s">
        <v>1868</v>
      </c>
      <c r="E682" s="28" t="s">
        <v>1869</v>
      </c>
      <c r="F682" s="5" t="s">
        <v>111</v>
      </c>
      <c r="G682" s="6" t="s">
        <v>61</v>
      </c>
      <c r="H682" s="6" t="s">
        <v>38</v>
      </c>
      <c r="I682" s="6" t="s">
        <v>38</v>
      </c>
      <c r="J682" s="8" t="s">
        <v>260</v>
      </c>
      <c r="K682" s="5" t="s">
        <v>261</v>
      </c>
      <c r="L682" s="7" t="s">
        <v>262</v>
      </c>
      <c r="M682" s="9">
        <v>0</v>
      </c>
      <c r="N682" s="5" t="s">
        <v>115</v>
      </c>
      <c r="O682" s="31">
        <v>44504.0634137384</v>
      </c>
      <c r="P682" s="32">
        <v>44505.3172368403</v>
      </c>
      <c r="Q682" s="28" t="s">
        <v>38</v>
      </c>
      <c r="R682" s="29" t="s">
        <v>38</v>
      </c>
      <c r="S682" s="28" t="s">
        <v>94</v>
      </c>
      <c r="T682" s="28" t="s">
        <v>38</v>
      </c>
      <c r="U682" s="5" t="s">
        <v>38</v>
      </c>
      <c r="V682" s="28" t="s">
        <v>247</v>
      </c>
      <c r="W682" s="7" t="s">
        <v>38</v>
      </c>
      <c r="X682" s="7" t="s">
        <v>38</v>
      </c>
      <c r="Y682" s="5" t="s">
        <v>38</v>
      </c>
      <c r="Z682" s="5" t="s">
        <v>38</v>
      </c>
      <c r="AA682" s="6" t="s">
        <v>38</v>
      </c>
      <c r="AB682" s="6" t="s">
        <v>38</v>
      </c>
      <c r="AC682" s="6" t="s">
        <v>38</v>
      </c>
      <c r="AD682" s="6" t="s">
        <v>38</v>
      </c>
      <c r="AE682" s="6" t="s">
        <v>38</v>
      </c>
    </row>
    <row r="683">
      <c r="A683" s="28" t="s">
        <v>1877</v>
      </c>
      <c r="B683" s="6" t="s">
        <v>1878</v>
      </c>
      <c r="C683" s="6" t="s">
        <v>1867</v>
      </c>
      <c r="D683" s="7" t="s">
        <v>1868</v>
      </c>
      <c r="E683" s="28" t="s">
        <v>1869</v>
      </c>
      <c r="F683" s="5" t="s">
        <v>111</v>
      </c>
      <c r="G683" s="6" t="s">
        <v>61</v>
      </c>
      <c r="H683" s="6" t="s">
        <v>38</v>
      </c>
      <c r="I683" s="6" t="s">
        <v>38</v>
      </c>
      <c r="J683" s="8" t="s">
        <v>265</v>
      </c>
      <c r="K683" s="5" t="s">
        <v>266</v>
      </c>
      <c r="L683" s="7" t="s">
        <v>267</v>
      </c>
      <c r="M683" s="9">
        <v>0</v>
      </c>
      <c r="N683" s="5" t="s">
        <v>115</v>
      </c>
      <c r="O683" s="31">
        <v>44504.0634137384</v>
      </c>
      <c r="P683" s="32">
        <v>44505.317237037</v>
      </c>
      <c r="Q683" s="28" t="s">
        <v>38</v>
      </c>
      <c r="R683" s="29" t="s">
        <v>38</v>
      </c>
      <c r="S683" s="28" t="s">
        <v>94</v>
      </c>
      <c r="T683" s="28" t="s">
        <v>38</v>
      </c>
      <c r="U683" s="5" t="s">
        <v>38</v>
      </c>
      <c r="V683" s="28" t="s">
        <v>247</v>
      </c>
      <c r="W683" s="7" t="s">
        <v>38</v>
      </c>
      <c r="X683" s="7" t="s">
        <v>38</v>
      </c>
      <c r="Y683" s="5" t="s">
        <v>38</v>
      </c>
      <c r="Z683" s="5" t="s">
        <v>38</v>
      </c>
      <c r="AA683" s="6" t="s">
        <v>38</v>
      </c>
      <c r="AB683" s="6" t="s">
        <v>38</v>
      </c>
      <c r="AC683" s="6" t="s">
        <v>38</v>
      </c>
      <c r="AD683" s="6" t="s">
        <v>38</v>
      </c>
      <c r="AE683" s="6" t="s">
        <v>38</v>
      </c>
    </row>
    <row r="684">
      <c r="A684" s="28" t="s">
        <v>1879</v>
      </c>
      <c r="B684" s="6" t="s">
        <v>1880</v>
      </c>
      <c r="C684" s="6" t="s">
        <v>1867</v>
      </c>
      <c r="D684" s="7" t="s">
        <v>1868</v>
      </c>
      <c r="E684" s="28" t="s">
        <v>1869</v>
      </c>
      <c r="F684" s="5" t="s">
        <v>111</v>
      </c>
      <c r="G684" s="6" t="s">
        <v>61</v>
      </c>
      <c r="H684" s="6" t="s">
        <v>38</v>
      </c>
      <c r="I684" s="6" t="s">
        <v>38</v>
      </c>
      <c r="J684" s="8" t="s">
        <v>164</v>
      </c>
      <c r="K684" s="5" t="s">
        <v>165</v>
      </c>
      <c r="L684" s="7" t="s">
        <v>166</v>
      </c>
      <c r="M684" s="9">
        <v>0</v>
      </c>
      <c r="N684" s="5" t="s">
        <v>115</v>
      </c>
      <c r="O684" s="31">
        <v>44504.0634139236</v>
      </c>
      <c r="P684" s="32">
        <v>44505.317237037</v>
      </c>
      <c r="Q684" s="28" t="s">
        <v>38</v>
      </c>
      <c r="R684" s="29" t="s">
        <v>38</v>
      </c>
      <c r="S684" s="28" t="s">
        <v>94</v>
      </c>
      <c r="T684" s="28" t="s">
        <v>38</v>
      </c>
      <c r="U684" s="5" t="s">
        <v>38</v>
      </c>
      <c r="V684" s="28" t="s">
        <v>161</v>
      </c>
      <c r="W684" s="7" t="s">
        <v>38</v>
      </c>
      <c r="X684" s="7" t="s">
        <v>38</v>
      </c>
      <c r="Y684" s="5" t="s">
        <v>38</v>
      </c>
      <c r="Z684" s="5" t="s">
        <v>38</v>
      </c>
      <c r="AA684" s="6" t="s">
        <v>38</v>
      </c>
      <c r="AB684" s="6" t="s">
        <v>38</v>
      </c>
      <c r="AC684" s="6" t="s">
        <v>38</v>
      </c>
      <c r="AD684" s="6" t="s">
        <v>38</v>
      </c>
      <c r="AE684" s="6" t="s">
        <v>38</v>
      </c>
    </row>
    <row r="685">
      <c r="A685" s="28" t="s">
        <v>1881</v>
      </c>
      <c r="B685" s="6" t="s">
        <v>1882</v>
      </c>
      <c r="C685" s="6" t="s">
        <v>1867</v>
      </c>
      <c r="D685" s="7" t="s">
        <v>1868</v>
      </c>
      <c r="E685" s="28" t="s">
        <v>1869</v>
      </c>
      <c r="F685" s="5" t="s">
        <v>111</v>
      </c>
      <c r="G685" s="6" t="s">
        <v>61</v>
      </c>
      <c r="H685" s="6" t="s">
        <v>38</v>
      </c>
      <c r="I685" s="6" t="s">
        <v>38</v>
      </c>
      <c r="J685" s="8" t="s">
        <v>169</v>
      </c>
      <c r="K685" s="5" t="s">
        <v>170</v>
      </c>
      <c r="L685" s="7" t="s">
        <v>168</v>
      </c>
      <c r="M685" s="9">
        <v>0</v>
      </c>
      <c r="N685" s="5" t="s">
        <v>115</v>
      </c>
      <c r="O685" s="31">
        <v>44504.0634139236</v>
      </c>
      <c r="P685" s="32">
        <v>44505.317237037</v>
      </c>
      <c r="Q685" s="28" t="s">
        <v>38</v>
      </c>
      <c r="R685" s="29" t="s">
        <v>38</v>
      </c>
      <c r="S685" s="28" t="s">
        <v>94</v>
      </c>
      <c r="T685" s="28" t="s">
        <v>38</v>
      </c>
      <c r="U685" s="5" t="s">
        <v>38</v>
      </c>
      <c r="V685" s="28" t="s">
        <v>161</v>
      </c>
      <c r="W685" s="7" t="s">
        <v>38</v>
      </c>
      <c r="X685" s="7" t="s">
        <v>38</v>
      </c>
      <c r="Y685" s="5" t="s">
        <v>38</v>
      </c>
      <c r="Z685" s="5" t="s">
        <v>38</v>
      </c>
      <c r="AA685" s="6" t="s">
        <v>38</v>
      </c>
      <c r="AB685" s="6" t="s">
        <v>38</v>
      </c>
      <c r="AC685" s="6" t="s">
        <v>38</v>
      </c>
      <c r="AD685" s="6" t="s">
        <v>38</v>
      </c>
      <c r="AE685" s="6" t="s">
        <v>38</v>
      </c>
    </row>
    <row r="686">
      <c r="A686" s="28" t="s">
        <v>1883</v>
      </c>
      <c r="B686" s="6" t="s">
        <v>1884</v>
      </c>
      <c r="C686" s="6" t="s">
        <v>1867</v>
      </c>
      <c r="D686" s="7" t="s">
        <v>1868</v>
      </c>
      <c r="E686" s="28" t="s">
        <v>1869</v>
      </c>
      <c r="F686" s="5" t="s">
        <v>111</v>
      </c>
      <c r="G686" s="6" t="s">
        <v>61</v>
      </c>
      <c r="H686" s="6" t="s">
        <v>38</v>
      </c>
      <c r="I686" s="6" t="s">
        <v>38</v>
      </c>
      <c r="J686" s="8" t="s">
        <v>383</v>
      </c>
      <c r="K686" s="5" t="s">
        <v>384</v>
      </c>
      <c r="L686" s="7" t="s">
        <v>382</v>
      </c>
      <c r="M686" s="9">
        <v>0</v>
      </c>
      <c r="N686" s="5" t="s">
        <v>115</v>
      </c>
      <c r="O686" s="31">
        <v>44504.0634141204</v>
      </c>
      <c r="P686" s="32">
        <v>44505.3172372338</v>
      </c>
      <c r="Q686" s="28" t="s">
        <v>38</v>
      </c>
      <c r="R686" s="29" t="s">
        <v>38</v>
      </c>
      <c r="S686" s="28" t="s">
        <v>94</v>
      </c>
      <c r="T686" s="28" t="s">
        <v>38</v>
      </c>
      <c r="U686" s="5" t="s">
        <v>38</v>
      </c>
      <c r="V686" s="28" t="s">
        <v>385</v>
      </c>
      <c r="W686" s="7" t="s">
        <v>38</v>
      </c>
      <c r="X686" s="7" t="s">
        <v>38</v>
      </c>
      <c r="Y686" s="5" t="s">
        <v>38</v>
      </c>
      <c r="Z686" s="5" t="s">
        <v>38</v>
      </c>
      <c r="AA686" s="6" t="s">
        <v>38</v>
      </c>
      <c r="AB686" s="6" t="s">
        <v>38</v>
      </c>
      <c r="AC686" s="6" t="s">
        <v>38</v>
      </c>
      <c r="AD686" s="6" t="s">
        <v>38</v>
      </c>
      <c r="AE686" s="6" t="s">
        <v>38</v>
      </c>
    </row>
    <row r="687">
      <c r="A687" s="28" t="s">
        <v>1885</v>
      </c>
      <c r="B687" s="6" t="s">
        <v>1886</v>
      </c>
      <c r="C687" s="6" t="s">
        <v>1867</v>
      </c>
      <c r="D687" s="7" t="s">
        <v>1868</v>
      </c>
      <c r="E687" s="28" t="s">
        <v>1869</v>
      </c>
      <c r="F687" s="5" t="s">
        <v>111</v>
      </c>
      <c r="G687" s="6" t="s">
        <v>61</v>
      </c>
      <c r="H687" s="6" t="s">
        <v>38</v>
      </c>
      <c r="I687" s="6" t="s">
        <v>38</v>
      </c>
      <c r="J687" s="8" t="s">
        <v>548</v>
      </c>
      <c r="K687" s="5" t="s">
        <v>549</v>
      </c>
      <c r="L687" s="7" t="s">
        <v>550</v>
      </c>
      <c r="M687" s="9">
        <v>0</v>
      </c>
      <c r="N687" s="5" t="s">
        <v>115</v>
      </c>
      <c r="O687" s="31">
        <v>44504.0634141204</v>
      </c>
      <c r="P687" s="32">
        <v>44505.3172372338</v>
      </c>
      <c r="Q687" s="28" t="s">
        <v>38</v>
      </c>
      <c r="R687" s="29" t="s">
        <v>38</v>
      </c>
      <c r="S687" s="28" t="s">
        <v>94</v>
      </c>
      <c r="T687" s="28" t="s">
        <v>38</v>
      </c>
      <c r="U687" s="5" t="s">
        <v>38</v>
      </c>
      <c r="V687" s="28" t="s">
        <v>535</v>
      </c>
      <c r="W687" s="7" t="s">
        <v>38</v>
      </c>
      <c r="X687" s="7" t="s">
        <v>38</v>
      </c>
      <c r="Y687" s="5" t="s">
        <v>38</v>
      </c>
      <c r="Z687" s="5" t="s">
        <v>38</v>
      </c>
      <c r="AA687" s="6" t="s">
        <v>38</v>
      </c>
      <c r="AB687" s="6" t="s">
        <v>38</v>
      </c>
      <c r="AC687" s="6" t="s">
        <v>38</v>
      </c>
      <c r="AD687" s="6" t="s">
        <v>38</v>
      </c>
      <c r="AE687" s="6" t="s">
        <v>38</v>
      </c>
    </row>
    <row r="688">
      <c r="A688" s="28" t="s">
        <v>1887</v>
      </c>
      <c r="B688" s="6" t="s">
        <v>1888</v>
      </c>
      <c r="C688" s="6" t="s">
        <v>1185</v>
      </c>
      <c r="D688" s="7" t="s">
        <v>1889</v>
      </c>
      <c r="E688" s="28" t="s">
        <v>1890</v>
      </c>
      <c r="F688" s="5" t="s">
        <v>111</v>
      </c>
      <c r="G688" s="6" t="s">
        <v>61</v>
      </c>
      <c r="H688" s="6" t="s">
        <v>38</v>
      </c>
      <c r="I688" s="6" t="s">
        <v>38</v>
      </c>
      <c r="J688" s="8" t="s">
        <v>388</v>
      </c>
      <c r="K688" s="5" t="s">
        <v>389</v>
      </c>
      <c r="L688" s="7" t="s">
        <v>390</v>
      </c>
      <c r="M688" s="9">
        <v>0</v>
      </c>
      <c r="N688" s="5" t="s">
        <v>115</v>
      </c>
      <c r="O688" s="31">
        <v>44504.0654672106</v>
      </c>
      <c r="P688" s="32">
        <v>44505.3614150116</v>
      </c>
      <c r="Q688" s="28" t="s">
        <v>38</v>
      </c>
      <c r="R688" s="29" t="s">
        <v>38</v>
      </c>
      <c r="S688" s="28" t="s">
        <v>94</v>
      </c>
      <c r="T688" s="28" t="s">
        <v>38</v>
      </c>
      <c r="U688" s="5" t="s">
        <v>38</v>
      </c>
      <c r="V688" s="28" t="s">
        <v>385</v>
      </c>
      <c r="W688" s="7" t="s">
        <v>38</v>
      </c>
      <c r="X688" s="7" t="s">
        <v>38</v>
      </c>
      <c r="Y688" s="5" t="s">
        <v>38</v>
      </c>
      <c r="Z688" s="5" t="s">
        <v>38</v>
      </c>
      <c r="AA688" s="6" t="s">
        <v>38</v>
      </c>
      <c r="AB688" s="6" t="s">
        <v>38</v>
      </c>
      <c r="AC688" s="6" t="s">
        <v>38</v>
      </c>
      <c r="AD688" s="6" t="s">
        <v>38</v>
      </c>
      <c r="AE688" s="6" t="s">
        <v>38</v>
      </c>
    </row>
    <row r="689">
      <c r="A689" s="28" t="s">
        <v>1891</v>
      </c>
      <c r="B689" s="6" t="s">
        <v>1892</v>
      </c>
      <c r="C689" s="6" t="s">
        <v>1185</v>
      </c>
      <c r="D689" s="7" t="s">
        <v>1889</v>
      </c>
      <c r="E689" s="28" t="s">
        <v>1890</v>
      </c>
      <c r="F689" s="5" t="s">
        <v>111</v>
      </c>
      <c r="G689" s="6" t="s">
        <v>61</v>
      </c>
      <c r="H689" s="6" t="s">
        <v>38</v>
      </c>
      <c r="I689" s="6" t="s">
        <v>38</v>
      </c>
      <c r="J689" s="8" t="s">
        <v>244</v>
      </c>
      <c r="K689" s="5" t="s">
        <v>245</v>
      </c>
      <c r="L689" s="7" t="s">
        <v>246</v>
      </c>
      <c r="M689" s="9">
        <v>0</v>
      </c>
      <c r="N689" s="5" t="s">
        <v>115</v>
      </c>
      <c r="O689" s="31">
        <v>44504.0660006597</v>
      </c>
      <c r="P689" s="32">
        <v>44505.3614150116</v>
      </c>
      <c r="Q689" s="28" t="s">
        <v>38</v>
      </c>
      <c r="R689" s="29" t="s">
        <v>38</v>
      </c>
      <c r="S689" s="28" t="s">
        <v>94</v>
      </c>
      <c r="T689" s="28" t="s">
        <v>38</v>
      </c>
      <c r="U689" s="5" t="s">
        <v>38</v>
      </c>
      <c r="V689" s="28" t="s">
        <v>247</v>
      </c>
      <c r="W689" s="7" t="s">
        <v>38</v>
      </c>
      <c r="X689" s="7" t="s">
        <v>38</v>
      </c>
      <c r="Y689" s="5" t="s">
        <v>38</v>
      </c>
      <c r="Z689" s="5" t="s">
        <v>38</v>
      </c>
      <c r="AA689" s="6" t="s">
        <v>38</v>
      </c>
      <c r="AB689" s="6" t="s">
        <v>38</v>
      </c>
      <c r="AC689" s="6" t="s">
        <v>38</v>
      </c>
      <c r="AD689" s="6" t="s">
        <v>38</v>
      </c>
      <c r="AE689" s="6" t="s">
        <v>38</v>
      </c>
    </row>
    <row r="690">
      <c r="A690" s="28" t="s">
        <v>1893</v>
      </c>
      <c r="B690" s="6" t="s">
        <v>249</v>
      </c>
      <c r="C690" s="6" t="s">
        <v>1185</v>
      </c>
      <c r="D690" s="7" t="s">
        <v>1889</v>
      </c>
      <c r="E690" s="28" t="s">
        <v>1890</v>
      </c>
      <c r="F690" s="5" t="s">
        <v>111</v>
      </c>
      <c r="G690" s="6" t="s">
        <v>61</v>
      </c>
      <c r="H690" s="6" t="s">
        <v>38</v>
      </c>
      <c r="I690" s="6" t="s">
        <v>38</v>
      </c>
      <c r="J690" s="8" t="s">
        <v>250</v>
      </c>
      <c r="K690" s="5" t="s">
        <v>251</v>
      </c>
      <c r="L690" s="7" t="s">
        <v>252</v>
      </c>
      <c r="M690" s="9">
        <v>0</v>
      </c>
      <c r="N690" s="5" t="s">
        <v>115</v>
      </c>
      <c r="O690" s="31">
        <v>44504.0664337153</v>
      </c>
      <c r="P690" s="32">
        <v>44505.3614151968</v>
      </c>
      <c r="Q690" s="28" t="s">
        <v>38</v>
      </c>
      <c r="R690" s="29" t="s">
        <v>38</v>
      </c>
      <c r="S690" s="28" t="s">
        <v>94</v>
      </c>
      <c r="T690" s="28" t="s">
        <v>38</v>
      </c>
      <c r="U690" s="5" t="s">
        <v>38</v>
      </c>
      <c r="V690" s="28" t="s">
        <v>247</v>
      </c>
      <c r="W690" s="7" t="s">
        <v>38</v>
      </c>
      <c r="X690" s="7" t="s">
        <v>38</v>
      </c>
      <c r="Y690" s="5" t="s">
        <v>38</v>
      </c>
      <c r="Z690" s="5" t="s">
        <v>38</v>
      </c>
      <c r="AA690" s="6" t="s">
        <v>38</v>
      </c>
      <c r="AB690" s="6" t="s">
        <v>38</v>
      </c>
      <c r="AC690" s="6" t="s">
        <v>38</v>
      </c>
      <c r="AD690" s="6" t="s">
        <v>38</v>
      </c>
      <c r="AE690" s="6" t="s">
        <v>38</v>
      </c>
    </row>
    <row r="691">
      <c r="A691" s="28" t="s">
        <v>1894</v>
      </c>
      <c r="B691" s="6" t="s">
        <v>1895</v>
      </c>
      <c r="C691" s="6" t="s">
        <v>1185</v>
      </c>
      <c r="D691" s="7" t="s">
        <v>1889</v>
      </c>
      <c r="E691" s="28" t="s">
        <v>1890</v>
      </c>
      <c r="F691" s="5" t="s">
        <v>111</v>
      </c>
      <c r="G691" s="6" t="s">
        <v>61</v>
      </c>
      <c r="H691" s="6" t="s">
        <v>38</v>
      </c>
      <c r="I691" s="6" t="s">
        <v>38</v>
      </c>
      <c r="J691" s="8" t="s">
        <v>260</v>
      </c>
      <c r="K691" s="5" t="s">
        <v>261</v>
      </c>
      <c r="L691" s="7" t="s">
        <v>262</v>
      </c>
      <c r="M691" s="9">
        <v>0</v>
      </c>
      <c r="N691" s="5" t="s">
        <v>115</v>
      </c>
      <c r="O691" s="31">
        <v>44504.0668518171</v>
      </c>
      <c r="P691" s="32">
        <v>44505.3614148495</v>
      </c>
      <c r="Q691" s="28" t="s">
        <v>38</v>
      </c>
      <c r="R691" s="29" t="s">
        <v>38</v>
      </c>
      <c r="S691" s="28" t="s">
        <v>94</v>
      </c>
      <c r="T691" s="28" t="s">
        <v>38</v>
      </c>
      <c r="U691" s="5" t="s">
        <v>38</v>
      </c>
      <c r="V691" s="28" t="s">
        <v>247</v>
      </c>
      <c r="W691" s="7" t="s">
        <v>38</v>
      </c>
      <c r="X691" s="7" t="s">
        <v>38</v>
      </c>
      <c r="Y691" s="5" t="s">
        <v>38</v>
      </c>
      <c r="Z691" s="5" t="s">
        <v>38</v>
      </c>
      <c r="AA691" s="6" t="s">
        <v>38</v>
      </c>
      <c r="AB691" s="6" t="s">
        <v>38</v>
      </c>
      <c r="AC691" s="6" t="s">
        <v>38</v>
      </c>
      <c r="AD691" s="6" t="s">
        <v>38</v>
      </c>
      <c r="AE691" s="6" t="s">
        <v>38</v>
      </c>
    </row>
    <row r="692">
      <c r="A692" s="28" t="s">
        <v>1896</v>
      </c>
      <c r="B692" s="6" t="s">
        <v>1897</v>
      </c>
      <c r="C692" s="6" t="s">
        <v>1185</v>
      </c>
      <c r="D692" s="7" t="s">
        <v>1889</v>
      </c>
      <c r="E692" s="28" t="s">
        <v>1890</v>
      </c>
      <c r="F692" s="5" t="s">
        <v>111</v>
      </c>
      <c r="G692" s="6" t="s">
        <v>61</v>
      </c>
      <c r="H692" s="6" t="s">
        <v>38</v>
      </c>
      <c r="I692" s="6" t="s">
        <v>38</v>
      </c>
      <c r="J692" s="8" t="s">
        <v>265</v>
      </c>
      <c r="K692" s="5" t="s">
        <v>266</v>
      </c>
      <c r="L692" s="7" t="s">
        <v>267</v>
      </c>
      <c r="M692" s="9">
        <v>0</v>
      </c>
      <c r="N692" s="5" t="s">
        <v>115</v>
      </c>
      <c r="O692" s="31">
        <v>44504.0672939815</v>
      </c>
      <c r="P692" s="32">
        <v>44505.3614150116</v>
      </c>
      <c r="Q692" s="28" t="s">
        <v>38</v>
      </c>
      <c r="R692" s="29" t="s">
        <v>38</v>
      </c>
      <c r="S692" s="28" t="s">
        <v>94</v>
      </c>
      <c r="T692" s="28" t="s">
        <v>38</v>
      </c>
      <c r="U692" s="5" t="s">
        <v>38</v>
      </c>
      <c r="V692" s="28" t="s">
        <v>247</v>
      </c>
      <c r="W692" s="7" t="s">
        <v>38</v>
      </c>
      <c r="X692" s="7" t="s">
        <v>38</v>
      </c>
      <c r="Y692" s="5" t="s">
        <v>38</v>
      </c>
      <c r="Z692" s="5" t="s">
        <v>38</v>
      </c>
      <c r="AA692" s="6" t="s">
        <v>38</v>
      </c>
      <c r="AB692" s="6" t="s">
        <v>38</v>
      </c>
      <c r="AC692" s="6" t="s">
        <v>38</v>
      </c>
      <c r="AD692" s="6" t="s">
        <v>38</v>
      </c>
      <c r="AE692" s="6" t="s">
        <v>38</v>
      </c>
    </row>
    <row r="693">
      <c r="A693" s="28" t="s">
        <v>1898</v>
      </c>
      <c r="B693" s="6" t="s">
        <v>1899</v>
      </c>
      <c r="C693" s="6" t="s">
        <v>1900</v>
      </c>
      <c r="D693" s="7" t="s">
        <v>1901</v>
      </c>
      <c r="E693" s="28" t="s">
        <v>1902</v>
      </c>
      <c r="F693" s="5" t="s">
        <v>111</v>
      </c>
      <c r="G693" s="6" t="s">
        <v>157</v>
      </c>
      <c r="H693" s="6" t="s">
        <v>38</v>
      </c>
      <c r="I693" s="6" t="s">
        <v>38</v>
      </c>
      <c r="J693" s="8" t="s">
        <v>319</v>
      </c>
      <c r="K693" s="5" t="s">
        <v>320</v>
      </c>
      <c r="L693" s="7" t="s">
        <v>321</v>
      </c>
      <c r="M693" s="9">
        <v>0</v>
      </c>
      <c r="N693" s="5" t="s">
        <v>115</v>
      </c>
      <c r="O693" s="31">
        <v>44504.0872951736</v>
      </c>
      <c r="P693" s="32">
        <v>44506.1842456366</v>
      </c>
      <c r="Q693" s="28" t="s">
        <v>38</v>
      </c>
      <c r="R693" s="29" t="s">
        <v>38</v>
      </c>
      <c r="S693" s="28" t="s">
        <v>94</v>
      </c>
      <c r="T693" s="28" t="s">
        <v>38</v>
      </c>
      <c r="U693" s="5" t="s">
        <v>38</v>
      </c>
      <c r="V693" s="28" t="s">
        <v>322</v>
      </c>
      <c r="W693" s="7" t="s">
        <v>38</v>
      </c>
      <c r="X693" s="7" t="s">
        <v>38</v>
      </c>
      <c r="Y693" s="5" t="s">
        <v>38</v>
      </c>
      <c r="Z693" s="5" t="s">
        <v>38</v>
      </c>
      <c r="AA693" s="6" t="s">
        <v>38</v>
      </c>
      <c r="AB693" s="6" t="s">
        <v>38</v>
      </c>
      <c r="AC693" s="6" t="s">
        <v>38</v>
      </c>
      <c r="AD693" s="6" t="s">
        <v>38</v>
      </c>
      <c r="AE693" s="6" t="s">
        <v>38</v>
      </c>
    </row>
    <row r="694">
      <c r="A694" s="28" t="s">
        <v>1903</v>
      </c>
      <c r="B694" s="6" t="s">
        <v>324</v>
      </c>
      <c r="C694" s="6" t="s">
        <v>1900</v>
      </c>
      <c r="D694" s="7" t="s">
        <v>1901</v>
      </c>
      <c r="E694" s="28" t="s">
        <v>1902</v>
      </c>
      <c r="F694" s="5" t="s">
        <v>111</v>
      </c>
      <c r="G694" s="6" t="s">
        <v>157</v>
      </c>
      <c r="H694" s="6" t="s">
        <v>38</v>
      </c>
      <c r="I694" s="6" t="s">
        <v>38</v>
      </c>
      <c r="J694" s="8" t="s">
        <v>325</v>
      </c>
      <c r="K694" s="5" t="s">
        <v>326</v>
      </c>
      <c r="L694" s="7" t="s">
        <v>327</v>
      </c>
      <c r="M694" s="9">
        <v>0</v>
      </c>
      <c r="N694" s="5" t="s">
        <v>115</v>
      </c>
      <c r="O694" s="31">
        <v>44504.0872953356</v>
      </c>
      <c r="P694" s="32">
        <v>44506.1842458333</v>
      </c>
      <c r="Q694" s="28" t="s">
        <v>38</v>
      </c>
      <c r="R694" s="29" t="s">
        <v>38</v>
      </c>
      <c r="S694" s="28" t="s">
        <v>94</v>
      </c>
      <c r="T694" s="28" t="s">
        <v>38</v>
      </c>
      <c r="U694" s="5" t="s">
        <v>38</v>
      </c>
      <c r="V694" s="28" t="s">
        <v>322</v>
      </c>
      <c r="W694" s="7" t="s">
        <v>38</v>
      </c>
      <c r="X694" s="7" t="s">
        <v>38</v>
      </c>
      <c r="Y694" s="5" t="s">
        <v>38</v>
      </c>
      <c r="Z694" s="5" t="s">
        <v>38</v>
      </c>
      <c r="AA694" s="6" t="s">
        <v>38</v>
      </c>
      <c r="AB694" s="6" t="s">
        <v>38</v>
      </c>
      <c r="AC694" s="6" t="s">
        <v>38</v>
      </c>
      <c r="AD694" s="6" t="s">
        <v>38</v>
      </c>
      <c r="AE694" s="6" t="s">
        <v>38</v>
      </c>
    </row>
    <row r="695">
      <c r="A695" s="28" t="s">
        <v>1904</v>
      </c>
      <c r="B695" s="6" t="s">
        <v>329</v>
      </c>
      <c r="C695" s="6" t="s">
        <v>1900</v>
      </c>
      <c r="D695" s="7" t="s">
        <v>1901</v>
      </c>
      <c r="E695" s="28" t="s">
        <v>1902</v>
      </c>
      <c r="F695" s="5" t="s">
        <v>111</v>
      </c>
      <c r="G695" s="6" t="s">
        <v>157</v>
      </c>
      <c r="H695" s="6" t="s">
        <v>38</v>
      </c>
      <c r="I695" s="6" t="s">
        <v>38</v>
      </c>
      <c r="J695" s="8" t="s">
        <v>330</v>
      </c>
      <c r="K695" s="5" t="s">
        <v>331</v>
      </c>
      <c r="L695" s="7" t="s">
        <v>332</v>
      </c>
      <c r="M695" s="9">
        <v>0</v>
      </c>
      <c r="N695" s="5" t="s">
        <v>115</v>
      </c>
      <c r="O695" s="31">
        <v>44504.0872955208</v>
      </c>
      <c r="P695" s="32">
        <v>44506.1842458333</v>
      </c>
      <c r="Q695" s="28" t="s">
        <v>38</v>
      </c>
      <c r="R695" s="29" t="s">
        <v>38</v>
      </c>
      <c r="S695" s="28" t="s">
        <v>94</v>
      </c>
      <c r="T695" s="28" t="s">
        <v>38</v>
      </c>
      <c r="U695" s="5" t="s">
        <v>38</v>
      </c>
      <c r="V695" s="28" t="s">
        <v>322</v>
      </c>
      <c r="W695" s="7" t="s">
        <v>38</v>
      </c>
      <c r="X695" s="7" t="s">
        <v>38</v>
      </c>
      <c r="Y695" s="5" t="s">
        <v>38</v>
      </c>
      <c r="Z695" s="5" t="s">
        <v>38</v>
      </c>
      <c r="AA695" s="6" t="s">
        <v>38</v>
      </c>
      <c r="AB695" s="6" t="s">
        <v>38</v>
      </c>
      <c r="AC695" s="6" t="s">
        <v>38</v>
      </c>
      <c r="AD695" s="6" t="s">
        <v>38</v>
      </c>
      <c r="AE695" s="6" t="s">
        <v>38</v>
      </c>
    </row>
    <row r="696">
      <c r="A696" s="28" t="s">
        <v>1905</v>
      </c>
      <c r="B696" s="6" t="s">
        <v>1906</v>
      </c>
      <c r="C696" s="6" t="s">
        <v>1900</v>
      </c>
      <c r="D696" s="7" t="s">
        <v>1901</v>
      </c>
      <c r="E696" s="28" t="s">
        <v>1902</v>
      </c>
      <c r="F696" s="5" t="s">
        <v>111</v>
      </c>
      <c r="G696" s="6" t="s">
        <v>157</v>
      </c>
      <c r="H696" s="6" t="s">
        <v>38</v>
      </c>
      <c r="I696" s="6" t="s">
        <v>38</v>
      </c>
      <c r="J696" s="8" t="s">
        <v>693</v>
      </c>
      <c r="K696" s="5" t="s">
        <v>694</v>
      </c>
      <c r="L696" s="7" t="s">
        <v>151</v>
      </c>
      <c r="M696" s="9">
        <v>0</v>
      </c>
      <c r="N696" s="5" t="s">
        <v>115</v>
      </c>
      <c r="O696" s="31">
        <v>44504.0872955208</v>
      </c>
      <c r="P696" s="32">
        <v>44506.1842456366</v>
      </c>
      <c r="Q696" s="28" t="s">
        <v>38</v>
      </c>
      <c r="R696" s="29" t="s">
        <v>38</v>
      </c>
      <c r="S696" s="28" t="s">
        <v>94</v>
      </c>
      <c r="T696" s="28" t="s">
        <v>38</v>
      </c>
      <c r="U696" s="5" t="s">
        <v>38</v>
      </c>
      <c r="V696" s="28" t="s">
        <v>322</v>
      </c>
      <c r="W696" s="7" t="s">
        <v>38</v>
      </c>
      <c r="X696" s="7" t="s">
        <v>38</v>
      </c>
      <c r="Y696" s="5" t="s">
        <v>38</v>
      </c>
      <c r="Z696" s="5" t="s">
        <v>38</v>
      </c>
      <c r="AA696" s="6" t="s">
        <v>38</v>
      </c>
      <c r="AB696" s="6" t="s">
        <v>38</v>
      </c>
      <c r="AC696" s="6" t="s">
        <v>38</v>
      </c>
      <c r="AD696" s="6" t="s">
        <v>38</v>
      </c>
      <c r="AE696" s="6" t="s">
        <v>38</v>
      </c>
    </row>
    <row r="697">
      <c r="A697" s="28" t="s">
        <v>1907</v>
      </c>
      <c r="B697" s="6" t="s">
        <v>1908</v>
      </c>
      <c r="C697" s="6" t="s">
        <v>1909</v>
      </c>
      <c r="D697" s="7" t="s">
        <v>1910</v>
      </c>
      <c r="E697" s="28" t="s">
        <v>1911</v>
      </c>
      <c r="F697" s="5" t="s">
        <v>111</v>
      </c>
      <c r="G697" s="6" t="s">
        <v>38</v>
      </c>
      <c r="H697" s="6" t="s">
        <v>38</v>
      </c>
      <c r="I697" s="6" t="s">
        <v>38</v>
      </c>
      <c r="J697" s="8" t="s">
        <v>319</v>
      </c>
      <c r="K697" s="5" t="s">
        <v>320</v>
      </c>
      <c r="L697" s="7" t="s">
        <v>321</v>
      </c>
      <c r="M697" s="9">
        <v>0</v>
      </c>
      <c r="N697" s="5" t="s">
        <v>115</v>
      </c>
      <c r="O697" s="31">
        <v>44504.1108132755</v>
      </c>
      <c r="P697" s="32">
        <v>44506.1265947917</v>
      </c>
      <c r="Q697" s="28" t="s">
        <v>38</v>
      </c>
      <c r="R697" s="29" t="s">
        <v>38</v>
      </c>
      <c r="S697" s="28" t="s">
        <v>94</v>
      </c>
      <c r="T697" s="28" t="s">
        <v>38</v>
      </c>
      <c r="U697" s="5" t="s">
        <v>38</v>
      </c>
      <c r="V697" s="28" t="s">
        <v>322</v>
      </c>
      <c r="W697" s="7" t="s">
        <v>38</v>
      </c>
      <c r="X697" s="7" t="s">
        <v>38</v>
      </c>
      <c r="Y697" s="5" t="s">
        <v>38</v>
      </c>
      <c r="Z697" s="5" t="s">
        <v>38</v>
      </c>
      <c r="AA697" s="6" t="s">
        <v>38</v>
      </c>
      <c r="AB697" s="6" t="s">
        <v>38</v>
      </c>
      <c r="AC697" s="6" t="s">
        <v>38</v>
      </c>
      <c r="AD697" s="6" t="s">
        <v>38</v>
      </c>
      <c r="AE697" s="6" t="s">
        <v>38</v>
      </c>
    </row>
    <row r="698">
      <c r="A698" s="28" t="s">
        <v>1912</v>
      </c>
      <c r="B698" s="6" t="s">
        <v>1913</v>
      </c>
      <c r="C698" s="6" t="s">
        <v>851</v>
      </c>
      <c r="D698" s="7" t="s">
        <v>852</v>
      </c>
      <c r="E698" s="28" t="s">
        <v>853</v>
      </c>
      <c r="F698" s="5" t="s">
        <v>299</v>
      </c>
      <c r="G698" s="6" t="s">
        <v>157</v>
      </c>
      <c r="H698" s="6" t="s">
        <v>38</v>
      </c>
      <c r="I698" s="6" t="s">
        <v>1914</v>
      </c>
      <c r="J698" s="8" t="s">
        <v>300</v>
      </c>
      <c r="K698" s="5" t="s">
        <v>301</v>
      </c>
      <c r="L698" s="7" t="s">
        <v>302</v>
      </c>
      <c r="M698" s="9">
        <v>0</v>
      </c>
      <c r="N698" s="5" t="s">
        <v>54</v>
      </c>
      <c r="O698" s="31">
        <v>44504.1366747338</v>
      </c>
      <c r="P698" s="32">
        <v>44505.6425686343</v>
      </c>
      <c r="Q698" s="28" t="s">
        <v>38</v>
      </c>
      <c r="R698" s="29" t="s">
        <v>38</v>
      </c>
      <c r="S698" s="28" t="s">
        <v>79</v>
      </c>
      <c r="T698" s="28" t="s">
        <v>374</v>
      </c>
      <c r="U698" s="5" t="s">
        <v>611</v>
      </c>
      <c r="V698" s="28" t="s">
        <v>80</v>
      </c>
      <c r="W698" s="7" t="s">
        <v>38</v>
      </c>
      <c r="X698" s="7" t="s">
        <v>38</v>
      </c>
      <c r="Y698" s="5" t="s">
        <v>1697</v>
      </c>
      <c r="Z698" s="5" t="s">
        <v>38</v>
      </c>
      <c r="AA698" s="6" t="s">
        <v>38</v>
      </c>
      <c r="AB698" s="6" t="s">
        <v>38</v>
      </c>
      <c r="AC698" s="6" t="s">
        <v>38</v>
      </c>
      <c r="AD698" s="6" t="s">
        <v>38</v>
      </c>
      <c r="AE698" s="6" t="s">
        <v>38</v>
      </c>
    </row>
    <row r="699">
      <c r="A699" s="28" t="s">
        <v>1915</v>
      </c>
      <c r="B699" s="6" t="s">
        <v>1916</v>
      </c>
      <c r="C699" s="6" t="s">
        <v>851</v>
      </c>
      <c r="D699" s="7" t="s">
        <v>852</v>
      </c>
      <c r="E699" s="28" t="s">
        <v>853</v>
      </c>
      <c r="F699" s="5" t="s">
        <v>299</v>
      </c>
      <c r="G699" s="6" t="s">
        <v>157</v>
      </c>
      <c r="H699" s="6" t="s">
        <v>38</v>
      </c>
      <c r="I699" s="6" t="s">
        <v>38</v>
      </c>
      <c r="J699" s="8" t="s">
        <v>300</v>
      </c>
      <c r="K699" s="5" t="s">
        <v>301</v>
      </c>
      <c r="L699" s="7" t="s">
        <v>302</v>
      </c>
      <c r="M699" s="9">
        <v>0</v>
      </c>
      <c r="N699" s="5" t="s">
        <v>303</v>
      </c>
      <c r="O699" s="31">
        <v>44504.1375947569</v>
      </c>
      <c r="P699" s="32">
        <v>44505.6425686343</v>
      </c>
      <c r="Q699" s="28" t="s">
        <v>38</v>
      </c>
      <c r="R699" s="29" t="s">
        <v>38</v>
      </c>
      <c r="S699" s="28" t="s">
        <v>79</v>
      </c>
      <c r="T699" s="28" t="s">
        <v>304</v>
      </c>
      <c r="U699" s="5" t="s">
        <v>305</v>
      </c>
      <c r="V699" s="28" t="s">
        <v>80</v>
      </c>
      <c r="W699" s="7" t="s">
        <v>38</v>
      </c>
      <c r="X699" s="7" t="s">
        <v>38</v>
      </c>
      <c r="Y699" s="5" t="s">
        <v>1697</v>
      </c>
      <c r="Z699" s="5" t="s">
        <v>38</v>
      </c>
      <c r="AA699" s="6" t="s">
        <v>38</v>
      </c>
      <c r="AB699" s="6" t="s">
        <v>38</v>
      </c>
      <c r="AC699" s="6" t="s">
        <v>38</v>
      </c>
      <c r="AD699" s="6" t="s">
        <v>38</v>
      </c>
      <c r="AE699" s="6" t="s">
        <v>38</v>
      </c>
    </row>
    <row r="700">
      <c r="A700" s="28" t="s">
        <v>1917</v>
      </c>
      <c r="B700" s="6" t="s">
        <v>1918</v>
      </c>
      <c r="C700" s="6" t="s">
        <v>851</v>
      </c>
      <c r="D700" s="7" t="s">
        <v>852</v>
      </c>
      <c r="E700" s="28" t="s">
        <v>853</v>
      </c>
      <c r="F700" s="5" t="s">
        <v>299</v>
      </c>
      <c r="G700" s="6" t="s">
        <v>157</v>
      </c>
      <c r="H700" s="6" t="s">
        <v>38</v>
      </c>
      <c r="I700" s="6" t="s">
        <v>1919</v>
      </c>
      <c r="J700" s="8" t="s">
        <v>300</v>
      </c>
      <c r="K700" s="5" t="s">
        <v>301</v>
      </c>
      <c r="L700" s="7" t="s">
        <v>302</v>
      </c>
      <c r="M700" s="9">
        <v>0</v>
      </c>
      <c r="N700" s="5" t="s">
        <v>54</v>
      </c>
      <c r="O700" s="31">
        <v>44504.138509919</v>
      </c>
      <c r="P700" s="32">
        <v>44505.642568831</v>
      </c>
      <c r="Q700" s="28" t="s">
        <v>38</v>
      </c>
      <c r="R700" s="29" t="s">
        <v>38</v>
      </c>
      <c r="S700" s="28" t="s">
        <v>79</v>
      </c>
      <c r="T700" s="28" t="s">
        <v>519</v>
      </c>
      <c r="U700" s="5" t="s">
        <v>305</v>
      </c>
      <c r="V700" s="28" t="s">
        <v>80</v>
      </c>
      <c r="W700" s="7" t="s">
        <v>38</v>
      </c>
      <c r="X700" s="7" t="s">
        <v>38</v>
      </c>
      <c r="Y700" s="5" t="s">
        <v>1697</v>
      </c>
      <c r="Z700" s="5" t="s">
        <v>38</v>
      </c>
      <c r="AA700" s="6" t="s">
        <v>38</v>
      </c>
      <c r="AB700" s="6" t="s">
        <v>38</v>
      </c>
      <c r="AC700" s="6" t="s">
        <v>38</v>
      </c>
      <c r="AD700" s="6" t="s">
        <v>38</v>
      </c>
      <c r="AE700" s="6" t="s">
        <v>38</v>
      </c>
    </row>
    <row r="701">
      <c r="A701" s="28" t="s">
        <v>1920</v>
      </c>
      <c r="B701" s="6" t="s">
        <v>1217</v>
      </c>
      <c r="C701" s="6" t="s">
        <v>1921</v>
      </c>
      <c r="D701" s="7" t="s">
        <v>1922</v>
      </c>
      <c r="E701" s="28" t="s">
        <v>1923</v>
      </c>
      <c r="F701" s="5" t="s">
        <v>111</v>
      </c>
      <c r="G701" s="6" t="s">
        <v>157</v>
      </c>
      <c r="H701" s="6" t="s">
        <v>38</v>
      </c>
      <c r="I701" s="6" t="s">
        <v>38</v>
      </c>
      <c r="J701" s="8" t="s">
        <v>569</v>
      </c>
      <c r="K701" s="5" t="s">
        <v>570</v>
      </c>
      <c r="L701" s="7" t="s">
        <v>571</v>
      </c>
      <c r="M701" s="9">
        <v>0</v>
      </c>
      <c r="N701" s="5" t="s">
        <v>115</v>
      </c>
      <c r="O701" s="31">
        <v>44504.1627401968</v>
      </c>
      <c r="P701" s="32">
        <v>44506.1650873843</v>
      </c>
      <c r="Q701" s="28" t="s">
        <v>38</v>
      </c>
      <c r="R701" s="29" t="s">
        <v>38</v>
      </c>
      <c r="S701" s="28" t="s">
        <v>94</v>
      </c>
      <c r="T701" s="28" t="s">
        <v>38</v>
      </c>
      <c r="U701" s="5" t="s">
        <v>38</v>
      </c>
      <c r="V701" s="28" t="s">
        <v>572</v>
      </c>
      <c r="W701" s="7" t="s">
        <v>38</v>
      </c>
      <c r="X701" s="7" t="s">
        <v>38</v>
      </c>
      <c r="Y701" s="5" t="s">
        <v>38</v>
      </c>
      <c r="Z701" s="5" t="s">
        <v>38</v>
      </c>
      <c r="AA701" s="6" t="s">
        <v>38</v>
      </c>
      <c r="AB701" s="6" t="s">
        <v>38</v>
      </c>
      <c r="AC701" s="6" t="s">
        <v>38</v>
      </c>
      <c r="AD701" s="6" t="s">
        <v>38</v>
      </c>
      <c r="AE701" s="6" t="s">
        <v>38</v>
      </c>
    </row>
    <row r="702">
      <c r="A702" s="28" t="s">
        <v>1924</v>
      </c>
      <c r="B702" s="6" t="s">
        <v>1925</v>
      </c>
      <c r="C702" s="6" t="s">
        <v>1921</v>
      </c>
      <c r="D702" s="7" t="s">
        <v>1922</v>
      </c>
      <c r="E702" s="28" t="s">
        <v>1923</v>
      </c>
      <c r="F702" s="5" t="s">
        <v>111</v>
      </c>
      <c r="G702" s="6" t="s">
        <v>157</v>
      </c>
      <c r="H702" s="6" t="s">
        <v>38</v>
      </c>
      <c r="I702" s="6" t="s">
        <v>38</v>
      </c>
      <c r="J702" s="8" t="s">
        <v>575</v>
      </c>
      <c r="K702" s="5" t="s">
        <v>576</v>
      </c>
      <c r="L702" s="7" t="s">
        <v>577</v>
      </c>
      <c r="M702" s="9">
        <v>0</v>
      </c>
      <c r="N702" s="5" t="s">
        <v>115</v>
      </c>
      <c r="O702" s="31">
        <v>44504.1633353009</v>
      </c>
      <c r="P702" s="32">
        <v>44506.1650872338</v>
      </c>
      <c r="Q702" s="28" t="s">
        <v>38</v>
      </c>
      <c r="R702" s="29" t="s">
        <v>38</v>
      </c>
      <c r="S702" s="28" t="s">
        <v>94</v>
      </c>
      <c r="T702" s="28" t="s">
        <v>38</v>
      </c>
      <c r="U702" s="5" t="s">
        <v>38</v>
      </c>
      <c r="V702" s="28" t="s">
        <v>572</v>
      </c>
      <c r="W702" s="7" t="s">
        <v>38</v>
      </c>
      <c r="X702" s="7" t="s">
        <v>38</v>
      </c>
      <c r="Y702" s="5" t="s">
        <v>38</v>
      </c>
      <c r="Z702" s="5" t="s">
        <v>38</v>
      </c>
      <c r="AA702" s="6" t="s">
        <v>38</v>
      </c>
      <c r="AB702" s="6" t="s">
        <v>38</v>
      </c>
      <c r="AC702" s="6" t="s">
        <v>38</v>
      </c>
      <c r="AD702" s="6" t="s">
        <v>38</v>
      </c>
      <c r="AE702" s="6" t="s">
        <v>38</v>
      </c>
    </row>
    <row r="703">
      <c r="A703" s="28" t="s">
        <v>1926</v>
      </c>
      <c r="B703" s="6" t="s">
        <v>342</v>
      </c>
      <c r="C703" s="6" t="s">
        <v>1921</v>
      </c>
      <c r="D703" s="7" t="s">
        <v>1922</v>
      </c>
      <c r="E703" s="28" t="s">
        <v>1923</v>
      </c>
      <c r="F703" s="5" t="s">
        <v>111</v>
      </c>
      <c r="G703" s="6" t="s">
        <v>157</v>
      </c>
      <c r="H703" s="6" t="s">
        <v>38</v>
      </c>
      <c r="I703" s="6" t="s">
        <v>38</v>
      </c>
      <c r="J703" s="8" t="s">
        <v>340</v>
      </c>
      <c r="K703" s="5" t="s">
        <v>341</v>
      </c>
      <c r="L703" s="7" t="s">
        <v>342</v>
      </c>
      <c r="M703" s="9">
        <v>0</v>
      </c>
      <c r="N703" s="5" t="s">
        <v>115</v>
      </c>
      <c r="O703" s="31">
        <v>44504.163871412</v>
      </c>
      <c r="P703" s="32">
        <v>44506.1650872338</v>
      </c>
      <c r="Q703" s="28" t="s">
        <v>38</v>
      </c>
      <c r="R703" s="29" t="s">
        <v>38</v>
      </c>
      <c r="S703" s="28" t="s">
        <v>94</v>
      </c>
      <c r="T703" s="28" t="s">
        <v>38</v>
      </c>
      <c r="U703" s="5" t="s">
        <v>38</v>
      </c>
      <c r="V703" s="28" t="s">
        <v>343</v>
      </c>
      <c r="W703" s="7" t="s">
        <v>38</v>
      </c>
      <c r="X703" s="7" t="s">
        <v>38</v>
      </c>
      <c r="Y703" s="5" t="s">
        <v>38</v>
      </c>
      <c r="Z703" s="5" t="s">
        <v>38</v>
      </c>
      <c r="AA703" s="6" t="s">
        <v>38</v>
      </c>
      <c r="AB703" s="6" t="s">
        <v>38</v>
      </c>
      <c r="AC703" s="6" t="s">
        <v>38</v>
      </c>
      <c r="AD703" s="6" t="s">
        <v>38</v>
      </c>
      <c r="AE703" s="6" t="s">
        <v>38</v>
      </c>
    </row>
    <row r="704">
      <c r="A704" s="28" t="s">
        <v>1927</v>
      </c>
      <c r="B704" s="6" t="s">
        <v>321</v>
      </c>
      <c r="C704" s="6" t="s">
        <v>1921</v>
      </c>
      <c r="D704" s="7" t="s">
        <v>1922</v>
      </c>
      <c r="E704" s="28" t="s">
        <v>1923</v>
      </c>
      <c r="F704" s="5" t="s">
        <v>111</v>
      </c>
      <c r="G704" s="6" t="s">
        <v>157</v>
      </c>
      <c r="H704" s="6" t="s">
        <v>38</v>
      </c>
      <c r="I704" s="6" t="s">
        <v>38</v>
      </c>
      <c r="J704" s="8" t="s">
        <v>346</v>
      </c>
      <c r="K704" s="5" t="s">
        <v>347</v>
      </c>
      <c r="L704" s="7" t="s">
        <v>321</v>
      </c>
      <c r="M704" s="9">
        <v>0</v>
      </c>
      <c r="N704" s="5" t="s">
        <v>115</v>
      </c>
      <c r="O704" s="31">
        <v>44504.1644959838</v>
      </c>
      <c r="P704" s="32">
        <v>44506.1650872338</v>
      </c>
      <c r="Q704" s="28" t="s">
        <v>38</v>
      </c>
      <c r="R704" s="29" t="s">
        <v>38</v>
      </c>
      <c r="S704" s="28" t="s">
        <v>94</v>
      </c>
      <c r="T704" s="28" t="s">
        <v>38</v>
      </c>
      <c r="U704" s="5" t="s">
        <v>38</v>
      </c>
      <c r="V704" s="28" t="s">
        <v>343</v>
      </c>
      <c r="W704" s="7" t="s">
        <v>38</v>
      </c>
      <c r="X704" s="7" t="s">
        <v>38</v>
      </c>
      <c r="Y704" s="5" t="s">
        <v>38</v>
      </c>
      <c r="Z704" s="5" t="s">
        <v>38</v>
      </c>
      <c r="AA704" s="6" t="s">
        <v>38</v>
      </c>
      <c r="AB704" s="6" t="s">
        <v>38</v>
      </c>
      <c r="AC704" s="6" t="s">
        <v>38</v>
      </c>
      <c r="AD704" s="6" t="s">
        <v>38</v>
      </c>
      <c r="AE704" s="6" t="s">
        <v>38</v>
      </c>
    </row>
    <row r="705">
      <c r="A705" s="28" t="s">
        <v>1928</v>
      </c>
      <c r="B705" s="6" t="s">
        <v>114</v>
      </c>
      <c r="C705" s="6" t="s">
        <v>1929</v>
      </c>
      <c r="D705" s="7" t="s">
        <v>1930</v>
      </c>
      <c r="E705" s="28" t="s">
        <v>1931</v>
      </c>
      <c r="F705" s="5" t="s">
        <v>111</v>
      </c>
      <c r="G705" s="6" t="s">
        <v>157</v>
      </c>
      <c r="H705" s="6" t="s">
        <v>38</v>
      </c>
      <c r="I705" s="6" t="s">
        <v>38</v>
      </c>
      <c r="J705" s="8" t="s">
        <v>112</v>
      </c>
      <c r="K705" s="5" t="s">
        <v>113</v>
      </c>
      <c r="L705" s="7" t="s">
        <v>114</v>
      </c>
      <c r="M705" s="9">
        <v>0</v>
      </c>
      <c r="N705" s="5" t="s">
        <v>115</v>
      </c>
      <c r="O705" s="31">
        <v>44504.1779470718</v>
      </c>
      <c r="P705" s="32">
        <v>44505.4010362616</v>
      </c>
      <c r="Q705" s="28" t="s">
        <v>38</v>
      </c>
      <c r="R705" s="29" t="s">
        <v>38</v>
      </c>
      <c r="S705" s="28" t="s">
        <v>94</v>
      </c>
      <c r="T705" s="28" t="s">
        <v>38</v>
      </c>
      <c r="U705" s="5" t="s">
        <v>38</v>
      </c>
      <c r="V705" s="28" t="s">
        <v>116</v>
      </c>
      <c r="W705" s="7" t="s">
        <v>38</v>
      </c>
      <c r="X705" s="7" t="s">
        <v>38</v>
      </c>
      <c r="Y705" s="5" t="s">
        <v>38</v>
      </c>
      <c r="Z705" s="5" t="s">
        <v>38</v>
      </c>
      <c r="AA705" s="6" t="s">
        <v>38</v>
      </c>
      <c r="AB705" s="6" t="s">
        <v>38</v>
      </c>
      <c r="AC705" s="6" t="s">
        <v>38</v>
      </c>
      <c r="AD705" s="6" t="s">
        <v>38</v>
      </c>
      <c r="AE705" s="6" t="s">
        <v>38</v>
      </c>
    </row>
    <row r="706">
      <c r="A706" s="28" t="s">
        <v>1932</v>
      </c>
      <c r="B706" s="6" t="s">
        <v>121</v>
      </c>
      <c r="C706" s="6" t="s">
        <v>1929</v>
      </c>
      <c r="D706" s="7" t="s">
        <v>1930</v>
      </c>
      <c r="E706" s="28" t="s">
        <v>1931</v>
      </c>
      <c r="F706" s="5" t="s">
        <v>111</v>
      </c>
      <c r="G706" s="6" t="s">
        <v>157</v>
      </c>
      <c r="H706" s="6" t="s">
        <v>38</v>
      </c>
      <c r="I706" s="6" t="s">
        <v>38</v>
      </c>
      <c r="J706" s="8" t="s">
        <v>119</v>
      </c>
      <c r="K706" s="5" t="s">
        <v>120</v>
      </c>
      <c r="L706" s="7" t="s">
        <v>121</v>
      </c>
      <c r="M706" s="9">
        <v>0</v>
      </c>
      <c r="N706" s="5" t="s">
        <v>115</v>
      </c>
      <c r="O706" s="31">
        <v>44504.1779478009</v>
      </c>
      <c r="P706" s="32">
        <v>44505.4010362616</v>
      </c>
      <c r="Q706" s="28" t="s">
        <v>38</v>
      </c>
      <c r="R706" s="29" t="s">
        <v>38</v>
      </c>
      <c r="S706" s="28" t="s">
        <v>94</v>
      </c>
      <c r="T706" s="28" t="s">
        <v>38</v>
      </c>
      <c r="U706" s="5" t="s">
        <v>38</v>
      </c>
      <c r="V706" s="28" t="s">
        <v>116</v>
      </c>
      <c r="W706" s="7" t="s">
        <v>38</v>
      </c>
      <c r="X706" s="7" t="s">
        <v>38</v>
      </c>
      <c r="Y706" s="5" t="s">
        <v>38</v>
      </c>
      <c r="Z706" s="5" t="s">
        <v>38</v>
      </c>
      <c r="AA706" s="6" t="s">
        <v>38</v>
      </c>
      <c r="AB706" s="6" t="s">
        <v>38</v>
      </c>
      <c r="AC706" s="6" t="s">
        <v>38</v>
      </c>
      <c r="AD706" s="6" t="s">
        <v>38</v>
      </c>
      <c r="AE706" s="6" t="s">
        <v>38</v>
      </c>
    </row>
    <row r="707">
      <c r="A707" s="28" t="s">
        <v>1933</v>
      </c>
      <c r="B707" s="6" t="s">
        <v>126</v>
      </c>
      <c r="C707" s="6" t="s">
        <v>1929</v>
      </c>
      <c r="D707" s="7" t="s">
        <v>1930</v>
      </c>
      <c r="E707" s="28" t="s">
        <v>1931</v>
      </c>
      <c r="F707" s="5" t="s">
        <v>111</v>
      </c>
      <c r="G707" s="6" t="s">
        <v>157</v>
      </c>
      <c r="H707" s="6" t="s">
        <v>38</v>
      </c>
      <c r="I707" s="6" t="s">
        <v>38</v>
      </c>
      <c r="J707" s="8" t="s">
        <v>124</v>
      </c>
      <c r="K707" s="5" t="s">
        <v>125</v>
      </c>
      <c r="L707" s="7" t="s">
        <v>126</v>
      </c>
      <c r="M707" s="9">
        <v>0</v>
      </c>
      <c r="N707" s="5" t="s">
        <v>115</v>
      </c>
      <c r="O707" s="31">
        <v>44504.1779479977</v>
      </c>
      <c r="P707" s="32">
        <v>44505.4010364236</v>
      </c>
      <c r="Q707" s="28" t="s">
        <v>38</v>
      </c>
      <c r="R707" s="29" t="s">
        <v>38</v>
      </c>
      <c r="S707" s="28" t="s">
        <v>94</v>
      </c>
      <c r="T707" s="28" t="s">
        <v>38</v>
      </c>
      <c r="U707" s="5" t="s">
        <v>38</v>
      </c>
      <c r="V707" s="28" t="s">
        <v>116</v>
      </c>
      <c r="W707" s="7" t="s">
        <v>38</v>
      </c>
      <c r="X707" s="7" t="s">
        <v>38</v>
      </c>
      <c r="Y707" s="5" t="s">
        <v>38</v>
      </c>
      <c r="Z707" s="5" t="s">
        <v>38</v>
      </c>
      <c r="AA707" s="6" t="s">
        <v>38</v>
      </c>
      <c r="AB707" s="6" t="s">
        <v>38</v>
      </c>
      <c r="AC707" s="6" t="s">
        <v>38</v>
      </c>
      <c r="AD707" s="6" t="s">
        <v>38</v>
      </c>
      <c r="AE707" s="6" t="s">
        <v>38</v>
      </c>
    </row>
    <row r="708">
      <c r="A708" s="28" t="s">
        <v>1934</v>
      </c>
      <c r="B708" s="6" t="s">
        <v>131</v>
      </c>
      <c r="C708" s="6" t="s">
        <v>1929</v>
      </c>
      <c r="D708" s="7" t="s">
        <v>1930</v>
      </c>
      <c r="E708" s="28" t="s">
        <v>1931</v>
      </c>
      <c r="F708" s="5" t="s">
        <v>111</v>
      </c>
      <c r="G708" s="6" t="s">
        <v>157</v>
      </c>
      <c r="H708" s="6" t="s">
        <v>38</v>
      </c>
      <c r="I708" s="6" t="s">
        <v>38</v>
      </c>
      <c r="J708" s="8" t="s">
        <v>129</v>
      </c>
      <c r="K708" s="5" t="s">
        <v>130</v>
      </c>
      <c r="L708" s="7" t="s">
        <v>131</v>
      </c>
      <c r="M708" s="9">
        <v>0</v>
      </c>
      <c r="N708" s="5" t="s">
        <v>115</v>
      </c>
      <c r="O708" s="31">
        <v>44504.1779479977</v>
      </c>
      <c r="P708" s="32">
        <v>44505.4010364236</v>
      </c>
      <c r="Q708" s="28" t="s">
        <v>38</v>
      </c>
      <c r="R708" s="29" t="s">
        <v>38</v>
      </c>
      <c r="S708" s="28" t="s">
        <v>94</v>
      </c>
      <c r="T708" s="28" t="s">
        <v>38</v>
      </c>
      <c r="U708" s="5" t="s">
        <v>38</v>
      </c>
      <c r="V708" s="28" t="s">
        <v>116</v>
      </c>
      <c r="W708" s="7" t="s">
        <v>38</v>
      </c>
      <c r="X708" s="7" t="s">
        <v>38</v>
      </c>
      <c r="Y708" s="5" t="s">
        <v>38</v>
      </c>
      <c r="Z708" s="5" t="s">
        <v>38</v>
      </c>
      <c r="AA708" s="6" t="s">
        <v>38</v>
      </c>
      <c r="AB708" s="6" t="s">
        <v>38</v>
      </c>
      <c r="AC708" s="6" t="s">
        <v>38</v>
      </c>
      <c r="AD708" s="6" t="s">
        <v>38</v>
      </c>
      <c r="AE708" s="6" t="s">
        <v>38</v>
      </c>
    </row>
    <row r="709">
      <c r="A709" s="28" t="s">
        <v>1935</v>
      </c>
      <c r="B709" s="6" t="s">
        <v>136</v>
      </c>
      <c r="C709" s="6" t="s">
        <v>1929</v>
      </c>
      <c r="D709" s="7" t="s">
        <v>1930</v>
      </c>
      <c r="E709" s="28" t="s">
        <v>1931</v>
      </c>
      <c r="F709" s="5" t="s">
        <v>111</v>
      </c>
      <c r="G709" s="6" t="s">
        <v>157</v>
      </c>
      <c r="H709" s="6" t="s">
        <v>38</v>
      </c>
      <c r="I709" s="6" t="s">
        <v>38</v>
      </c>
      <c r="J709" s="8" t="s">
        <v>134</v>
      </c>
      <c r="K709" s="5" t="s">
        <v>135</v>
      </c>
      <c r="L709" s="7" t="s">
        <v>136</v>
      </c>
      <c r="M709" s="9">
        <v>0</v>
      </c>
      <c r="N709" s="5" t="s">
        <v>115</v>
      </c>
      <c r="O709" s="31">
        <v>44504.1779481482</v>
      </c>
      <c r="P709" s="32">
        <v>44505.4010364236</v>
      </c>
      <c r="Q709" s="28" t="s">
        <v>38</v>
      </c>
      <c r="R709" s="29" t="s">
        <v>38</v>
      </c>
      <c r="S709" s="28" t="s">
        <v>94</v>
      </c>
      <c r="T709" s="28" t="s">
        <v>38</v>
      </c>
      <c r="U709" s="5" t="s">
        <v>38</v>
      </c>
      <c r="V709" s="28" t="s">
        <v>116</v>
      </c>
      <c r="W709" s="7" t="s">
        <v>38</v>
      </c>
      <c r="X709" s="7" t="s">
        <v>38</v>
      </c>
      <c r="Y709" s="5" t="s">
        <v>38</v>
      </c>
      <c r="Z709" s="5" t="s">
        <v>38</v>
      </c>
      <c r="AA709" s="6" t="s">
        <v>38</v>
      </c>
      <c r="AB709" s="6" t="s">
        <v>38</v>
      </c>
      <c r="AC709" s="6" t="s">
        <v>38</v>
      </c>
      <c r="AD709" s="6" t="s">
        <v>38</v>
      </c>
      <c r="AE709" s="6" t="s">
        <v>38</v>
      </c>
    </row>
    <row r="710">
      <c r="A710" s="28" t="s">
        <v>1936</v>
      </c>
      <c r="B710" s="6" t="s">
        <v>141</v>
      </c>
      <c r="C710" s="6" t="s">
        <v>1929</v>
      </c>
      <c r="D710" s="7" t="s">
        <v>1930</v>
      </c>
      <c r="E710" s="28" t="s">
        <v>1931</v>
      </c>
      <c r="F710" s="5" t="s">
        <v>111</v>
      </c>
      <c r="G710" s="6" t="s">
        <v>157</v>
      </c>
      <c r="H710" s="6" t="s">
        <v>38</v>
      </c>
      <c r="I710" s="6" t="s">
        <v>38</v>
      </c>
      <c r="J710" s="8" t="s">
        <v>139</v>
      </c>
      <c r="K710" s="5" t="s">
        <v>140</v>
      </c>
      <c r="L710" s="7" t="s">
        <v>141</v>
      </c>
      <c r="M710" s="9">
        <v>0</v>
      </c>
      <c r="N710" s="5" t="s">
        <v>115</v>
      </c>
      <c r="O710" s="31">
        <v>44504.1779481482</v>
      </c>
      <c r="P710" s="32">
        <v>44505.4010366088</v>
      </c>
      <c r="Q710" s="28" t="s">
        <v>38</v>
      </c>
      <c r="R710" s="29" t="s">
        <v>38</v>
      </c>
      <c r="S710" s="28" t="s">
        <v>94</v>
      </c>
      <c r="T710" s="28" t="s">
        <v>38</v>
      </c>
      <c r="U710" s="5" t="s">
        <v>38</v>
      </c>
      <c r="V710" s="28" t="s">
        <v>116</v>
      </c>
      <c r="W710" s="7" t="s">
        <v>38</v>
      </c>
      <c r="X710" s="7" t="s">
        <v>38</v>
      </c>
      <c r="Y710" s="5" t="s">
        <v>38</v>
      </c>
      <c r="Z710" s="5" t="s">
        <v>38</v>
      </c>
      <c r="AA710" s="6" t="s">
        <v>38</v>
      </c>
      <c r="AB710" s="6" t="s">
        <v>38</v>
      </c>
      <c r="AC710" s="6" t="s">
        <v>38</v>
      </c>
      <c r="AD710" s="6" t="s">
        <v>38</v>
      </c>
      <c r="AE710" s="6" t="s">
        <v>38</v>
      </c>
    </row>
    <row r="711">
      <c r="A711" s="28" t="s">
        <v>1937</v>
      </c>
      <c r="B711" s="6" t="s">
        <v>1938</v>
      </c>
      <c r="C711" s="6" t="s">
        <v>1929</v>
      </c>
      <c r="D711" s="7" t="s">
        <v>1930</v>
      </c>
      <c r="E711" s="28" t="s">
        <v>1931</v>
      </c>
      <c r="F711" s="5" t="s">
        <v>111</v>
      </c>
      <c r="G711" s="6" t="s">
        <v>157</v>
      </c>
      <c r="H711" s="6" t="s">
        <v>38</v>
      </c>
      <c r="I711" s="6" t="s">
        <v>38</v>
      </c>
      <c r="J711" s="8" t="s">
        <v>144</v>
      </c>
      <c r="K711" s="5" t="s">
        <v>145</v>
      </c>
      <c r="L711" s="7" t="s">
        <v>146</v>
      </c>
      <c r="M711" s="9">
        <v>0</v>
      </c>
      <c r="N711" s="5" t="s">
        <v>115</v>
      </c>
      <c r="O711" s="31">
        <v>44504.1779483449</v>
      </c>
      <c r="P711" s="32">
        <v>44505.4010366088</v>
      </c>
      <c r="Q711" s="28" t="s">
        <v>38</v>
      </c>
      <c r="R711" s="29" t="s">
        <v>38</v>
      </c>
      <c r="S711" s="28" t="s">
        <v>94</v>
      </c>
      <c r="T711" s="28" t="s">
        <v>38</v>
      </c>
      <c r="U711" s="5" t="s">
        <v>38</v>
      </c>
      <c r="V711" s="28" t="s">
        <v>116</v>
      </c>
      <c r="W711" s="7" t="s">
        <v>38</v>
      </c>
      <c r="X711" s="7" t="s">
        <v>38</v>
      </c>
      <c r="Y711" s="5" t="s">
        <v>38</v>
      </c>
      <c r="Z711" s="5" t="s">
        <v>38</v>
      </c>
      <c r="AA711" s="6" t="s">
        <v>38</v>
      </c>
      <c r="AB711" s="6" t="s">
        <v>38</v>
      </c>
      <c r="AC711" s="6" t="s">
        <v>38</v>
      </c>
      <c r="AD711" s="6" t="s">
        <v>38</v>
      </c>
      <c r="AE711" s="6" t="s">
        <v>38</v>
      </c>
    </row>
    <row r="712">
      <c r="A712" s="28" t="s">
        <v>1939</v>
      </c>
      <c r="B712" s="6" t="s">
        <v>1940</v>
      </c>
      <c r="C712" s="6" t="s">
        <v>1929</v>
      </c>
      <c r="D712" s="7" t="s">
        <v>1930</v>
      </c>
      <c r="E712" s="28" t="s">
        <v>1931</v>
      </c>
      <c r="F712" s="5" t="s">
        <v>111</v>
      </c>
      <c r="G712" s="6" t="s">
        <v>157</v>
      </c>
      <c r="H712" s="6" t="s">
        <v>38</v>
      </c>
      <c r="I712" s="6" t="s">
        <v>38</v>
      </c>
      <c r="J712" s="8" t="s">
        <v>239</v>
      </c>
      <c r="K712" s="5" t="s">
        <v>240</v>
      </c>
      <c r="L712" s="7" t="s">
        <v>241</v>
      </c>
      <c r="M712" s="9">
        <v>0</v>
      </c>
      <c r="N712" s="5" t="s">
        <v>115</v>
      </c>
      <c r="O712" s="31">
        <v>44504.1779485301</v>
      </c>
      <c r="P712" s="32">
        <v>44505.4010368056</v>
      </c>
      <c r="Q712" s="28" t="s">
        <v>38</v>
      </c>
      <c r="R712" s="29" t="s">
        <v>38</v>
      </c>
      <c r="S712" s="28" t="s">
        <v>94</v>
      </c>
      <c r="T712" s="28" t="s">
        <v>38</v>
      </c>
      <c r="U712" s="5" t="s">
        <v>38</v>
      </c>
      <c r="V712" s="28" t="s">
        <v>116</v>
      </c>
      <c r="W712" s="7" t="s">
        <v>38</v>
      </c>
      <c r="X712" s="7" t="s">
        <v>38</v>
      </c>
      <c r="Y712" s="5" t="s">
        <v>38</v>
      </c>
      <c r="Z712" s="5" t="s">
        <v>38</v>
      </c>
      <c r="AA712" s="6" t="s">
        <v>38</v>
      </c>
      <c r="AB712" s="6" t="s">
        <v>38</v>
      </c>
      <c r="AC712" s="6" t="s">
        <v>38</v>
      </c>
      <c r="AD712" s="6" t="s">
        <v>38</v>
      </c>
      <c r="AE712" s="6" t="s">
        <v>38</v>
      </c>
    </row>
    <row r="713">
      <c r="A713" s="28" t="s">
        <v>1941</v>
      </c>
      <c r="B713" s="6" t="s">
        <v>1942</v>
      </c>
      <c r="C713" s="6" t="s">
        <v>1943</v>
      </c>
      <c r="D713" s="7" t="s">
        <v>1944</v>
      </c>
      <c r="E713" s="28" t="s">
        <v>1945</v>
      </c>
      <c r="F713" s="5" t="s">
        <v>299</v>
      </c>
      <c r="G713" s="6" t="s">
        <v>157</v>
      </c>
      <c r="H713" s="6" t="s">
        <v>38</v>
      </c>
      <c r="I713" s="6" t="s">
        <v>38</v>
      </c>
      <c r="J713" s="8" t="s">
        <v>403</v>
      </c>
      <c r="K713" s="5" t="s">
        <v>404</v>
      </c>
      <c r="L713" s="7" t="s">
        <v>405</v>
      </c>
      <c r="M713" s="9">
        <v>0</v>
      </c>
      <c r="N713" s="5" t="s">
        <v>41</v>
      </c>
      <c r="O713" s="31">
        <v>44504.210065706</v>
      </c>
      <c r="P713" s="32">
        <v>44506.1328978819</v>
      </c>
      <c r="Q713" s="28" t="s">
        <v>38</v>
      </c>
      <c r="R713" s="29" t="s">
        <v>1946</v>
      </c>
      <c r="S713" s="28" t="s">
        <v>65</v>
      </c>
      <c r="T713" s="28" t="s">
        <v>407</v>
      </c>
      <c r="U713" s="5" t="s">
        <v>408</v>
      </c>
      <c r="V713" s="28" t="s">
        <v>409</v>
      </c>
      <c r="W713" s="7" t="s">
        <v>38</v>
      </c>
      <c r="X713" s="7" t="s">
        <v>38</v>
      </c>
      <c r="Y713" s="5" t="s">
        <v>306</v>
      </c>
      <c r="Z713" s="5" t="s">
        <v>38</v>
      </c>
      <c r="AA713" s="6" t="s">
        <v>38</v>
      </c>
      <c r="AB713" s="6" t="s">
        <v>38</v>
      </c>
      <c r="AC713" s="6" t="s">
        <v>38</v>
      </c>
      <c r="AD713" s="6" t="s">
        <v>38</v>
      </c>
      <c r="AE713" s="6" t="s">
        <v>38</v>
      </c>
    </row>
    <row r="714">
      <c r="A714" s="28" t="s">
        <v>1947</v>
      </c>
      <c r="B714" s="6" t="s">
        <v>1948</v>
      </c>
      <c r="C714" s="6" t="s">
        <v>154</v>
      </c>
      <c r="D714" s="7" t="s">
        <v>1944</v>
      </c>
      <c r="E714" s="28" t="s">
        <v>1945</v>
      </c>
      <c r="F714" s="5" t="s">
        <v>111</v>
      </c>
      <c r="G714" s="6" t="s">
        <v>157</v>
      </c>
      <c r="H714" s="6" t="s">
        <v>38</v>
      </c>
      <c r="I714" s="6" t="s">
        <v>38</v>
      </c>
      <c r="J714" s="8" t="s">
        <v>403</v>
      </c>
      <c r="K714" s="5" t="s">
        <v>404</v>
      </c>
      <c r="L714" s="7" t="s">
        <v>405</v>
      </c>
      <c r="M714" s="9">
        <v>0</v>
      </c>
      <c r="N714" s="5" t="s">
        <v>115</v>
      </c>
      <c r="O714" s="31">
        <v>44504.2100658912</v>
      </c>
      <c r="P714" s="32">
        <v>44506.1328978819</v>
      </c>
      <c r="Q714" s="28" t="s">
        <v>38</v>
      </c>
      <c r="R714" s="29" t="s">
        <v>38</v>
      </c>
      <c r="S714" s="28" t="s">
        <v>65</v>
      </c>
      <c r="T714" s="28" t="s">
        <v>38</v>
      </c>
      <c r="U714" s="5" t="s">
        <v>38</v>
      </c>
      <c r="V714" s="28" t="s">
        <v>409</v>
      </c>
      <c r="W714" s="7" t="s">
        <v>38</v>
      </c>
      <c r="X714" s="7" t="s">
        <v>38</v>
      </c>
      <c r="Y714" s="5" t="s">
        <v>38</v>
      </c>
      <c r="Z714" s="5" t="s">
        <v>38</v>
      </c>
      <c r="AA714" s="6" t="s">
        <v>38</v>
      </c>
      <c r="AB714" s="6" t="s">
        <v>38</v>
      </c>
      <c r="AC714" s="6" t="s">
        <v>38</v>
      </c>
      <c r="AD714" s="6" t="s">
        <v>38</v>
      </c>
      <c r="AE714" s="6" t="s">
        <v>38</v>
      </c>
    </row>
    <row r="715">
      <c r="A715" s="28" t="s">
        <v>1949</v>
      </c>
      <c r="B715" s="6" t="s">
        <v>1950</v>
      </c>
      <c r="C715" s="6" t="s">
        <v>154</v>
      </c>
      <c r="D715" s="7" t="s">
        <v>1944</v>
      </c>
      <c r="E715" s="28" t="s">
        <v>1945</v>
      </c>
      <c r="F715" s="5" t="s">
        <v>111</v>
      </c>
      <c r="G715" s="6" t="s">
        <v>157</v>
      </c>
      <c r="H715" s="6" t="s">
        <v>38</v>
      </c>
      <c r="I715" s="6" t="s">
        <v>38</v>
      </c>
      <c r="J715" s="8" t="s">
        <v>422</v>
      </c>
      <c r="K715" s="5" t="s">
        <v>423</v>
      </c>
      <c r="L715" s="7" t="s">
        <v>424</v>
      </c>
      <c r="M715" s="9">
        <v>0</v>
      </c>
      <c r="N715" s="5" t="s">
        <v>115</v>
      </c>
      <c r="O715" s="31">
        <v>44504.210066088</v>
      </c>
      <c r="P715" s="32">
        <v>44506.1328980671</v>
      </c>
      <c r="Q715" s="28" t="s">
        <v>38</v>
      </c>
      <c r="R715" s="29" t="s">
        <v>38</v>
      </c>
      <c r="S715" s="28" t="s">
        <v>94</v>
      </c>
      <c r="T715" s="28" t="s">
        <v>38</v>
      </c>
      <c r="U715" s="5" t="s">
        <v>38</v>
      </c>
      <c r="V715" s="28" t="s">
        <v>425</v>
      </c>
      <c r="W715" s="7" t="s">
        <v>38</v>
      </c>
      <c r="X715" s="7" t="s">
        <v>38</v>
      </c>
      <c r="Y715" s="5" t="s">
        <v>38</v>
      </c>
      <c r="Z715" s="5" t="s">
        <v>38</v>
      </c>
      <c r="AA715" s="6" t="s">
        <v>38</v>
      </c>
      <c r="AB715" s="6" t="s">
        <v>38</v>
      </c>
      <c r="AC715" s="6" t="s">
        <v>38</v>
      </c>
      <c r="AD715" s="6" t="s">
        <v>38</v>
      </c>
      <c r="AE715" s="6" t="s">
        <v>38</v>
      </c>
    </row>
    <row r="716">
      <c r="A716" s="28" t="s">
        <v>1951</v>
      </c>
      <c r="B716" s="6" t="s">
        <v>1952</v>
      </c>
      <c r="C716" s="6" t="s">
        <v>154</v>
      </c>
      <c r="D716" s="7" t="s">
        <v>1944</v>
      </c>
      <c r="E716" s="28" t="s">
        <v>1945</v>
      </c>
      <c r="F716" s="5" t="s">
        <v>111</v>
      </c>
      <c r="G716" s="6" t="s">
        <v>157</v>
      </c>
      <c r="H716" s="6" t="s">
        <v>38</v>
      </c>
      <c r="I716" s="6" t="s">
        <v>38</v>
      </c>
      <c r="J716" s="8" t="s">
        <v>428</v>
      </c>
      <c r="K716" s="5" t="s">
        <v>429</v>
      </c>
      <c r="L716" s="7" t="s">
        <v>430</v>
      </c>
      <c r="M716" s="9">
        <v>0</v>
      </c>
      <c r="N716" s="5" t="s">
        <v>115</v>
      </c>
      <c r="O716" s="31">
        <v>44504.210066088</v>
      </c>
      <c r="P716" s="32">
        <v>44506.1328980671</v>
      </c>
      <c r="Q716" s="28" t="s">
        <v>38</v>
      </c>
      <c r="R716" s="29" t="s">
        <v>38</v>
      </c>
      <c r="S716" s="28" t="s">
        <v>94</v>
      </c>
      <c r="T716" s="28" t="s">
        <v>38</v>
      </c>
      <c r="U716" s="5" t="s">
        <v>38</v>
      </c>
      <c r="V716" s="28" t="s">
        <v>425</v>
      </c>
      <c r="W716" s="7" t="s">
        <v>38</v>
      </c>
      <c r="X716" s="7" t="s">
        <v>38</v>
      </c>
      <c r="Y716" s="5" t="s">
        <v>38</v>
      </c>
      <c r="Z716" s="5" t="s">
        <v>38</v>
      </c>
      <c r="AA716" s="6" t="s">
        <v>38</v>
      </c>
      <c r="AB716" s="6" t="s">
        <v>38</v>
      </c>
      <c r="AC716" s="6" t="s">
        <v>38</v>
      </c>
      <c r="AD716" s="6" t="s">
        <v>38</v>
      </c>
      <c r="AE716" s="6" t="s">
        <v>38</v>
      </c>
    </row>
    <row r="717">
      <c r="A717" s="28" t="s">
        <v>1953</v>
      </c>
      <c r="B717" s="6" t="s">
        <v>262</v>
      </c>
      <c r="C717" s="6" t="s">
        <v>154</v>
      </c>
      <c r="D717" s="7" t="s">
        <v>1944</v>
      </c>
      <c r="E717" s="28" t="s">
        <v>1945</v>
      </c>
      <c r="F717" s="5" t="s">
        <v>111</v>
      </c>
      <c r="G717" s="6" t="s">
        <v>157</v>
      </c>
      <c r="H717" s="6" t="s">
        <v>38</v>
      </c>
      <c r="I717" s="6" t="s">
        <v>38</v>
      </c>
      <c r="J717" s="8" t="s">
        <v>433</v>
      </c>
      <c r="K717" s="5" t="s">
        <v>434</v>
      </c>
      <c r="L717" s="7" t="s">
        <v>435</v>
      </c>
      <c r="M717" s="9">
        <v>0</v>
      </c>
      <c r="N717" s="5" t="s">
        <v>115</v>
      </c>
      <c r="O717" s="31">
        <v>44504.2100662847</v>
      </c>
      <c r="P717" s="32">
        <v>44506.1328980671</v>
      </c>
      <c r="Q717" s="28" t="s">
        <v>38</v>
      </c>
      <c r="R717" s="29" t="s">
        <v>38</v>
      </c>
      <c r="S717" s="28" t="s">
        <v>94</v>
      </c>
      <c r="T717" s="28" t="s">
        <v>38</v>
      </c>
      <c r="U717" s="5" t="s">
        <v>38</v>
      </c>
      <c r="V717" s="28" t="s">
        <v>425</v>
      </c>
      <c r="W717" s="7" t="s">
        <v>38</v>
      </c>
      <c r="X717" s="7" t="s">
        <v>38</v>
      </c>
      <c r="Y717" s="5" t="s">
        <v>38</v>
      </c>
      <c r="Z717" s="5" t="s">
        <v>38</v>
      </c>
      <c r="AA717" s="6" t="s">
        <v>38</v>
      </c>
      <c r="AB717" s="6" t="s">
        <v>38</v>
      </c>
      <c r="AC717" s="6" t="s">
        <v>38</v>
      </c>
      <c r="AD717" s="6" t="s">
        <v>38</v>
      </c>
      <c r="AE717" s="6" t="s">
        <v>38</v>
      </c>
    </row>
    <row r="718">
      <c r="A718" s="28" t="s">
        <v>1954</v>
      </c>
      <c r="B718" s="6" t="s">
        <v>1955</v>
      </c>
      <c r="C718" s="6" t="s">
        <v>1356</v>
      </c>
      <c r="D718" s="7" t="s">
        <v>1944</v>
      </c>
      <c r="E718" s="28" t="s">
        <v>1945</v>
      </c>
      <c r="F718" s="5" t="s">
        <v>111</v>
      </c>
      <c r="G718" s="6" t="s">
        <v>157</v>
      </c>
      <c r="H718" s="6" t="s">
        <v>38</v>
      </c>
      <c r="I718" s="6" t="s">
        <v>38</v>
      </c>
      <c r="J718" s="8" t="s">
        <v>433</v>
      </c>
      <c r="K718" s="5" t="s">
        <v>434</v>
      </c>
      <c r="L718" s="7" t="s">
        <v>435</v>
      </c>
      <c r="M718" s="9">
        <v>0</v>
      </c>
      <c r="N718" s="5" t="s">
        <v>54</v>
      </c>
      <c r="O718" s="31">
        <v>44504.2100662847</v>
      </c>
      <c r="P718" s="32">
        <v>44520.5564224884</v>
      </c>
      <c r="Q718" s="28" t="s">
        <v>38</v>
      </c>
      <c r="R718" s="29" t="s">
        <v>38</v>
      </c>
      <c r="S718" s="28" t="s">
        <v>94</v>
      </c>
      <c r="T718" s="28" t="s">
        <v>38</v>
      </c>
      <c r="U718" s="5" t="s">
        <v>38</v>
      </c>
      <c r="V718" s="28" t="s">
        <v>425</v>
      </c>
      <c r="W718" s="7" t="s">
        <v>38</v>
      </c>
      <c r="X718" s="7" t="s">
        <v>38</v>
      </c>
      <c r="Y718" s="5" t="s">
        <v>38</v>
      </c>
      <c r="Z718" s="5" t="s">
        <v>38</v>
      </c>
      <c r="AA718" s="6" t="s">
        <v>38</v>
      </c>
      <c r="AB718" s="6" t="s">
        <v>38</v>
      </c>
      <c r="AC718" s="6" t="s">
        <v>38</v>
      </c>
      <c r="AD718" s="6" t="s">
        <v>38</v>
      </c>
      <c r="AE718" s="6" t="s">
        <v>38</v>
      </c>
    </row>
    <row r="719">
      <c r="A719" s="28" t="s">
        <v>1956</v>
      </c>
      <c r="B719" s="6" t="s">
        <v>1957</v>
      </c>
      <c r="C719" s="6" t="s">
        <v>154</v>
      </c>
      <c r="D719" s="7" t="s">
        <v>1944</v>
      </c>
      <c r="E719" s="28" t="s">
        <v>1945</v>
      </c>
      <c r="F719" s="5" t="s">
        <v>111</v>
      </c>
      <c r="G719" s="6" t="s">
        <v>157</v>
      </c>
      <c r="H719" s="6" t="s">
        <v>38</v>
      </c>
      <c r="I719" s="6" t="s">
        <v>38</v>
      </c>
      <c r="J719" s="8" t="s">
        <v>438</v>
      </c>
      <c r="K719" s="5" t="s">
        <v>439</v>
      </c>
      <c r="L719" s="7" t="s">
        <v>440</v>
      </c>
      <c r="M719" s="9">
        <v>0</v>
      </c>
      <c r="N719" s="5" t="s">
        <v>115</v>
      </c>
      <c r="O719" s="31">
        <v>44504.2100664352</v>
      </c>
      <c r="P719" s="32">
        <v>44506.1328982292</v>
      </c>
      <c r="Q719" s="28" t="s">
        <v>38</v>
      </c>
      <c r="R719" s="29" t="s">
        <v>38</v>
      </c>
      <c r="S719" s="28" t="s">
        <v>94</v>
      </c>
      <c r="T719" s="28" t="s">
        <v>38</v>
      </c>
      <c r="U719" s="5" t="s">
        <v>38</v>
      </c>
      <c r="V719" s="28" t="s">
        <v>425</v>
      </c>
      <c r="W719" s="7" t="s">
        <v>38</v>
      </c>
      <c r="X719" s="7" t="s">
        <v>38</v>
      </c>
      <c r="Y719" s="5" t="s">
        <v>38</v>
      </c>
      <c r="Z719" s="5" t="s">
        <v>38</v>
      </c>
      <c r="AA719" s="6" t="s">
        <v>38</v>
      </c>
      <c r="AB719" s="6" t="s">
        <v>38</v>
      </c>
      <c r="AC719" s="6" t="s">
        <v>38</v>
      </c>
      <c r="AD719" s="6" t="s">
        <v>38</v>
      </c>
      <c r="AE719" s="6" t="s">
        <v>38</v>
      </c>
    </row>
    <row r="720">
      <c r="A720" s="28" t="s">
        <v>1958</v>
      </c>
      <c r="B720" s="6" t="s">
        <v>1959</v>
      </c>
      <c r="C720" s="6" t="s">
        <v>154</v>
      </c>
      <c r="D720" s="7" t="s">
        <v>1944</v>
      </c>
      <c r="E720" s="28" t="s">
        <v>1945</v>
      </c>
      <c r="F720" s="5" t="s">
        <v>111</v>
      </c>
      <c r="G720" s="6" t="s">
        <v>157</v>
      </c>
      <c r="H720" s="6" t="s">
        <v>38</v>
      </c>
      <c r="I720" s="6" t="s">
        <v>38</v>
      </c>
      <c r="J720" s="8" t="s">
        <v>443</v>
      </c>
      <c r="K720" s="5" t="s">
        <v>444</v>
      </c>
      <c r="L720" s="7" t="s">
        <v>445</v>
      </c>
      <c r="M720" s="9">
        <v>0</v>
      </c>
      <c r="N720" s="5" t="s">
        <v>115</v>
      </c>
      <c r="O720" s="31">
        <v>44504.2100664352</v>
      </c>
      <c r="P720" s="32">
        <v>44506.1328982292</v>
      </c>
      <c r="Q720" s="28" t="s">
        <v>38</v>
      </c>
      <c r="R720" s="29" t="s">
        <v>38</v>
      </c>
      <c r="S720" s="28" t="s">
        <v>94</v>
      </c>
      <c r="T720" s="28" t="s">
        <v>38</v>
      </c>
      <c r="U720" s="5" t="s">
        <v>38</v>
      </c>
      <c r="V720" s="28" t="s">
        <v>425</v>
      </c>
      <c r="W720" s="7" t="s">
        <v>38</v>
      </c>
      <c r="X720" s="7" t="s">
        <v>38</v>
      </c>
      <c r="Y720" s="5" t="s">
        <v>38</v>
      </c>
      <c r="Z720" s="5" t="s">
        <v>38</v>
      </c>
      <c r="AA720" s="6" t="s">
        <v>38</v>
      </c>
      <c r="AB720" s="6" t="s">
        <v>38</v>
      </c>
      <c r="AC720" s="6" t="s">
        <v>38</v>
      </c>
      <c r="AD720" s="6" t="s">
        <v>38</v>
      </c>
      <c r="AE720" s="6" t="s">
        <v>38</v>
      </c>
    </row>
    <row r="721">
      <c r="A721" s="28" t="s">
        <v>1960</v>
      </c>
      <c r="B721" s="6" t="s">
        <v>1961</v>
      </c>
      <c r="C721" s="6" t="s">
        <v>154</v>
      </c>
      <c r="D721" s="7" t="s">
        <v>1944</v>
      </c>
      <c r="E721" s="28" t="s">
        <v>1945</v>
      </c>
      <c r="F721" s="5" t="s">
        <v>111</v>
      </c>
      <c r="G721" s="6" t="s">
        <v>157</v>
      </c>
      <c r="H721" s="6" t="s">
        <v>38</v>
      </c>
      <c r="I721" s="6" t="s">
        <v>38</v>
      </c>
      <c r="J721" s="8" t="s">
        <v>448</v>
      </c>
      <c r="K721" s="5" t="s">
        <v>449</v>
      </c>
      <c r="L721" s="7" t="s">
        <v>450</v>
      </c>
      <c r="M721" s="9">
        <v>0</v>
      </c>
      <c r="N721" s="5" t="s">
        <v>115</v>
      </c>
      <c r="O721" s="31">
        <v>44504.2100664352</v>
      </c>
      <c r="P721" s="32">
        <v>44506.1328989583</v>
      </c>
      <c r="Q721" s="28" t="s">
        <v>38</v>
      </c>
      <c r="R721" s="29" t="s">
        <v>38</v>
      </c>
      <c r="S721" s="28" t="s">
        <v>94</v>
      </c>
      <c r="T721" s="28" t="s">
        <v>38</v>
      </c>
      <c r="U721" s="5" t="s">
        <v>38</v>
      </c>
      <c r="V721" s="28" t="s">
        <v>425</v>
      </c>
      <c r="W721" s="7" t="s">
        <v>38</v>
      </c>
      <c r="X721" s="7" t="s">
        <v>38</v>
      </c>
      <c r="Y721" s="5" t="s">
        <v>38</v>
      </c>
      <c r="Z721" s="5" t="s">
        <v>38</v>
      </c>
      <c r="AA721" s="6" t="s">
        <v>38</v>
      </c>
      <c r="AB721" s="6" t="s">
        <v>38</v>
      </c>
      <c r="AC721" s="6" t="s">
        <v>38</v>
      </c>
      <c r="AD721" s="6" t="s">
        <v>38</v>
      </c>
      <c r="AE721" s="6" t="s">
        <v>38</v>
      </c>
    </row>
    <row r="722">
      <c r="A722" s="28" t="s">
        <v>1962</v>
      </c>
      <c r="B722" s="6" t="s">
        <v>1963</v>
      </c>
      <c r="C722" s="6" t="s">
        <v>154</v>
      </c>
      <c r="D722" s="7" t="s">
        <v>1944</v>
      </c>
      <c r="E722" s="28" t="s">
        <v>1945</v>
      </c>
      <c r="F722" s="5" t="s">
        <v>111</v>
      </c>
      <c r="G722" s="6" t="s">
        <v>157</v>
      </c>
      <c r="H722" s="6" t="s">
        <v>38</v>
      </c>
      <c r="I722" s="6" t="s">
        <v>38</v>
      </c>
      <c r="J722" s="8" t="s">
        <v>931</v>
      </c>
      <c r="K722" s="5" t="s">
        <v>932</v>
      </c>
      <c r="L722" s="7" t="s">
        <v>151</v>
      </c>
      <c r="M722" s="9">
        <v>0</v>
      </c>
      <c r="N722" s="5" t="s">
        <v>115</v>
      </c>
      <c r="O722" s="31">
        <v>44504.2100666319</v>
      </c>
      <c r="P722" s="32">
        <v>44506.1328989583</v>
      </c>
      <c r="Q722" s="28" t="s">
        <v>38</v>
      </c>
      <c r="R722" s="29" t="s">
        <v>38</v>
      </c>
      <c r="S722" s="28" t="s">
        <v>94</v>
      </c>
      <c r="T722" s="28" t="s">
        <v>38</v>
      </c>
      <c r="U722" s="5" t="s">
        <v>38</v>
      </c>
      <c r="V722" s="28" t="s">
        <v>425</v>
      </c>
      <c r="W722" s="7" t="s">
        <v>38</v>
      </c>
      <c r="X722" s="7" t="s">
        <v>38</v>
      </c>
      <c r="Y722" s="5" t="s">
        <v>38</v>
      </c>
      <c r="Z722" s="5" t="s">
        <v>38</v>
      </c>
      <c r="AA722" s="6" t="s">
        <v>38</v>
      </c>
      <c r="AB722" s="6" t="s">
        <v>38</v>
      </c>
      <c r="AC722" s="6" t="s">
        <v>38</v>
      </c>
      <c r="AD722" s="6" t="s">
        <v>38</v>
      </c>
      <c r="AE722" s="6" t="s">
        <v>38</v>
      </c>
    </row>
    <row r="723">
      <c r="A723" s="28" t="s">
        <v>1964</v>
      </c>
      <c r="B723" s="6" t="s">
        <v>1965</v>
      </c>
      <c r="C723" s="6" t="s">
        <v>154</v>
      </c>
      <c r="D723" s="7" t="s">
        <v>1944</v>
      </c>
      <c r="E723" s="28" t="s">
        <v>1945</v>
      </c>
      <c r="F723" s="5" t="s">
        <v>111</v>
      </c>
      <c r="G723" s="6" t="s">
        <v>157</v>
      </c>
      <c r="H723" s="6" t="s">
        <v>38</v>
      </c>
      <c r="I723" s="6" t="s">
        <v>38</v>
      </c>
      <c r="J723" s="8" t="s">
        <v>453</v>
      </c>
      <c r="K723" s="5" t="s">
        <v>454</v>
      </c>
      <c r="L723" s="7" t="s">
        <v>455</v>
      </c>
      <c r="M723" s="9">
        <v>0</v>
      </c>
      <c r="N723" s="5" t="s">
        <v>41</v>
      </c>
      <c r="O723" s="31">
        <v>44504.2100666319</v>
      </c>
      <c r="P723" s="32">
        <v>44506.1328991551</v>
      </c>
      <c r="Q723" s="28" t="s">
        <v>38</v>
      </c>
      <c r="R723" s="29" t="s">
        <v>1966</v>
      </c>
      <c r="S723" s="28" t="s">
        <v>94</v>
      </c>
      <c r="T723" s="28" t="s">
        <v>38</v>
      </c>
      <c r="U723" s="5" t="s">
        <v>38</v>
      </c>
      <c r="V723" s="28" t="s">
        <v>425</v>
      </c>
      <c r="W723" s="7" t="s">
        <v>38</v>
      </c>
      <c r="X723" s="7" t="s">
        <v>38</v>
      </c>
      <c r="Y723" s="5" t="s">
        <v>38</v>
      </c>
      <c r="Z723" s="5" t="s">
        <v>38</v>
      </c>
      <c r="AA723" s="6" t="s">
        <v>38</v>
      </c>
      <c r="AB723" s="6" t="s">
        <v>38</v>
      </c>
      <c r="AC723" s="6" t="s">
        <v>38</v>
      </c>
      <c r="AD723" s="6" t="s">
        <v>38</v>
      </c>
      <c r="AE723" s="6" t="s">
        <v>38</v>
      </c>
    </row>
    <row r="724">
      <c r="A724" s="28" t="s">
        <v>1967</v>
      </c>
      <c r="B724" s="6" t="s">
        <v>1968</v>
      </c>
      <c r="C724" s="6" t="s">
        <v>1969</v>
      </c>
      <c r="D724" s="7" t="s">
        <v>1970</v>
      </c>
      <c r="E724" s="28" t="s">
        <v>1971</v>
      </c>
      <c r="F724" s="5" t="s">
        <v>111</v>
      </c>
      <c r="G724" s="6" t="s">
        <v>157</v>
      </c>
      <c r="H724" s="6" t="s">
        <v>38</v>
      </c>
      <c r="I724" s="6" t="s">
        <v>38</v>
      </c>
      <c r="J724" s="8" t="s">
        <v>210</v>
      </c>
      <c r="K724" s="5" t="s">
        <v>211</v>
      </c>
      <c r="L724" s="7" t="s">
        <v>209</v>
      </c>
      <c r="M724" s="9">
        <v>0</v>
      </c>
      <c r="N724" s="5" t="s">
        <v>115</v>
      </c>
      <c r="O724" s="31">
        <v>44504.2285576389</v>
      </c>
      <c r="P724" s="32">
        <v>44505.0299727199</v>
      </c>
      <c r="Q724" s="28" t="s">
        <v>38</v>
      </c>
      <c r="R724" s="29" t="s">
        <v>38</v>
      </c>
      <c r="S724" s="28" t="s">
        <v>94</v>
      </c>
      <c r="T724" s="28" t="s">
        <v>38</v>
      </c>
      <c r="U724" s="5" t="s">
        <v>38</v>
      </c>
      <c r="V724" s="28" t="s">
        <v>207</v>
      </c>
      <c r="W724" s="7" t="s">
        <v>38</v>
      </c>
      <c r="X724" s="7" t="s">
        <v>38</v>
      </c>
      <c r="Y724" s="5" t="s">
        <v>38</v>
      </c>
      <c r="Z724" s="5" t="s">
        <v>38</v>
      </c>
      <c r="AA724" s="6" t="s">
        <v>38</v>
      </c>
      <c r="AB724" s="6" t="s">
        <v>38</v>
      </c>
      <c r="AC724" s="6" t="s">
        <v>38</v>
      </c>
      <c r="AD724" s="6" t="s">
        <v>38</v>
      </c>
      <c r="AE724" s="6" t="s">
        <v>38</v>
      </c>
    </row>
    <row r="725">
      <c r="A725" s="28" t="s">
        <v>1972</v>
      </c>
      <c r="B725" s="6" t="s">
        <v>1110</v>
      </c>
      <c r="C725" s="6" t="s">
        <v>1973</v>
      </c>
      <c r="D725" s="7" t="s">
        <v>1974</v>
      </c>
      <c r="E725" s="28" t="s">
        <v>1975</v>
      </c>
      <c r="F725" s="5" t="s">
        <v>111</v>
      </c>
      <c r="G725" s="6" t="s">
        <v>157</v>
      </c>
      <c r="H725" s="6" t="s">
        <v>38</v>
      </c>
      <c r="I725" s="6" t="s">
        <v>38</v>
      </c>
      <c r="J725" s="8" t="s">
        <v>182</v>
      </c>
      <c r="K725" s="5" t="s">
        <v>183</v>
      </c>
      <c r="L725" s="7" t="s">
        <v>184</v>
      </c>
      <c r="M725" s="9">
        <v>0</v>
      </c>
      <c r="N725" s="5" t="s">
        <v>115</v>
      </c>
      <c r="O725" s="31">
        <v>44504.2297407755</v>
      </c>
      <c r="P725" s="32">
        <v>44506.2312831366</v>
      </c>
      <c r="Q725" s="28" t="s">
        <v>38</v>
      </c>
      <c r="R725" s="29" t="s">
        <v>38</v>
      </c>
      <c r="S725" s="28" t="s">
        <v>94</v>
      </c>
      <c r="T725" s="28" t="s">
        <v>38</v>
      </c>
      <c r="U725" s="5" t="s">
        <v>38</v>
      </c>
      <c r="V725" s="28" t="s">
        <v>185</v>
      </c>
      <c r="W725" s="7" t="s">
        <v>38</v>
      </c>
      <c r="X725" s="7" t="s">
        <v>38</v>
      </c>
      <c r="Y725" s="5" t="s">
        <v>38</v>
      </c>
      <c r="Z725" s="5" t="s">
        <v>38</v>
      </c>
      <c r="AA725" s="6" t="s">
        <v>38</v>
      </c>
      <c r="AB725" s="6" t="s">
        <v>38</v>
      </c>
      <c r="AC725" s="6" t="s">
        <v>38</v>
      </c>
      <c r="AD725" s="6" t="s">
        <v>38</v>
      </c>
      <c r="AE725" s="6" t="s">
        <v>38</v>
      </c>
    </row>
    <row r="726">
      <c r="A726" s="28" t="s">
        <v>1976</v>
      </c>
      <c r="B726" s="6" t="s">
        <v>838</v>
      </c>
      <c r="C726" s="6" t="s">
        <v>1973</v>
      </c>
      <c r="D726" s="7" t="s">
        <v>1974</v>
      </c>
      <c r="E726" s="28" t="s">
        <v>1975</v>
      </c>
      <c r="F726" s="5" t="s">
        <v>111</v>
      </c>
      <c r="G726" s="6" t="s">
        <v>157</v>
      </c>
      <c r="H726" s="6" t="s">
        <v>38</v>
      </c>
      <c r="I726" s="6" t="s">
        <v>38</v>
      </c>
      <c r="J726" s="8" t="s">
        <v>300</v>
      </c>
      <c r="K726" s="5" t="s">
        <v>301</v>
      </c>
      <c r="L726" s="7" t="s">
        <v>302</v>
      </c>
      <c r="M726" s="9">
        <v>0</v>
      </c>
      <c r="N726" s="5" t="s">
        <v>115</v>
      </c>
      <c r="O726" s="31">
        <v>44504.2297407755</v>
      </c>
      <c r="P726" s="32">
        <v>44506.2312833333</v>
      </c>
      <c r="Q726" s="28" t="s">
        <v>38</v>
      </c>
      <c r="R726" s="29" t="s">
        <v>38</v>
      </c>
      <c r="S726" s="28" t="s">
        <v>79</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1977</v>
      </c>
      <c r="B727" s="6" t="s">
        <v>1978</v>
      </c>
      <c r="C727" s="6" t="s">
        <v>1979</v>
      </c>
      <c r="D727" s="7" t="s">
        <v>1974</v>
      </c>
      <c r="E727" s="28" t="s">
        <v>1975</v>
      </c>
      <c r="F727" s="5" t="s">
        <v>299</v>
      </c>
      <c r="G727" s="6" t="s">
        <v>157</v>
      </c>
      <c r="H727" s="6" t="s">
        <v>38</v>
      </c>
      <c r="I727" s="6" t="s">
        <v>38</v>
      </c>
      <c r="J727" s="8" t="s">
        <v>491</v>
      </c>
      <c r="K727" s="5" t="s">
        <v>492</v>
      </c>
      <c r="L727" s="7" t="s">
        <v>493</v>
      </c>
      <c r="M727" s="9">
        <v>0</v>
      </c>
      <c r="N727" s="5" t="s">
        <v>41</v>
      </c>
      <c r="O727" s="31">
        <v>44504.2297409722</v>
      </c>
      <c r="P727" s="32">
        <v>44506.2312833333</v>
      </c>
      <c r="Q727" s="28" t="s">
        <v>38</v>
      </c>
      <c r="R727" s="29" t="s">
        <v>1980</v>
      </c>
      <c r="S727" s="28" t="s">
        <v>65</v>
      </c>
      <c r="T727" s="28" t="s">
        <v>304</v>
      </c>
      <c r="U727" s="5" t="s">
        <v>375</v>
      </c>
      <c r="V727" s="28" t="s">
        <v>494</v>
      </c>
      <c r="W727" s="7" t="s">
        <v>38</v>
      </c>
      <c r="X727" s="7" t="s">
        <v>38</v>
      </c>
      <c r="Y727" s="5" t="s">
        <v>306</v>
      </c>
      <c r="Z727" s="5" t="s">
        <v>38</v>
      </c>
      <c r="AA727" s="6" t="s">
        <v>38</v>
      </c>
      <c r="AB727" s="6" t="s">
        <v>38</v>
      </c>
      <c r="AC727" s="6" t="s">
        <v>38</v>
      </c>
      <c r="AD727" s="6" t="s">
        <v>38</v>
      </c>
      <c r="AE727" s="6" t="s">
        <v>38</v>
      </c>
    </row>
    <row r="728">
      <c r="A728" s="28" t="s">
        <v>1981</v>
      </c>
      <c r="B728" s="6" t="s">
        <v>1982</v>
      </c>
      <c r="C728" s="6" t="s">
        <v>1973</v>
      </c>
      <c r="D728" s="7" t="s">
        <v>1974</v>
      </c>
      <c r="E728" s="28" t="s">
        <v>1975</v>
      </c>
      <c r="F728" s="5" t="s">
        <v>111</v>
      </c>
      <c r="G728" s="6" t="s">
        <v>157</v>
      </c>
      <c r="H728" s="6" t="s">
        <v>38</v>
      </c>
      <c r="I728" s="6" t="s">
        <v>38</v>
      </c>
      <c r="J728" s="8" t="s">
        <v>112</v>
      </c>
      <c r="K728" s="5" t="s">
        <v>113</v>
      </c>
      <c r="L728" s="7" t="s">
        <v>114</v>
      </c>
      <c r="M728" s="9">
        <v>0</v>
      </c>
      <c r="N728" s="5" t="s">
        <v>115</v>
      </c>
      <c r="O728" s="31">
        <v>44504.229741169</v>
      </c>
      <c r="P728" s="32">
        <v>44506.2312835301</v>
      </c>
      <c r="Q728" s="28" t="s">
        <v>38</v>
      </c>
      <c r="R728" s="29" t="s">
        <v>38</v>
      </c>
      <c r="S728" s="28" t="s">
        <v>94</v>
      </c>
      <c r="T728" s="28" t="s">
        <v>38</v>
      </c>
      <c r="U728" s="5" t="s">
        <v>38</v>
      </c>
      <c r="V728" s="28" t="s">
        <v>116</v>
      </c>
      <c r="W728" s="7" t="s">
        <v>38</v>
      </c>
      <c r="X728" s="7" t="s">
        <v>38</v>
      </c>
      <c r="Y728" s="5" t="s">
        <v>38</v>
      </c>
      <c r="Z728" s="5" t="s">
        <v>38</v>
      </c>
      <c r="AA728" s="6" t="s">
        <v>38</v>
      </c>
      <c r="AB728" s="6" t="s">
        <v>38</v>
      </c>
      <c r="AC728" s="6" t="s">
        <v>38</v>
      </c>
      <c r="AD728" s="6" t="s">
        <v>38</v>
      </c>
      <c r="AE728" s="6" t="s">
        <v>38</v>
      </c>
    </row>
    <row r="729">
      <c r="A729" s="28" t="s">
        <v>1983</v>
      </c>
      <c r="B729" s="6" t="s">
        <v>805</v>
      </c>
      <c r="C729" s="6" t="s">
        <v>1973</v>
      </c>
      <c r="D729" s="7" t="s">
        <v>1974</v>
      </c>
      <c r="E729" s="28" t="s">
        <v>1975</v>
      </c>
      <c r="F729" s="5" t="s">
        <v>111</v>
      </c>
      <c r="G729" s="6" t="s">
        <v>157</v>
      </c>
      <c r="H729" s="6" t="s">
        <v>38</v>
      </c>
      <c r="I729" s="6" t="s">
        <v>38</v>
      </c>
      <c r="J729" s="8" t="s">
        <v>119</v>
      </c>
      <c r="K729" s="5" t="s">
        <v>120</v>
      </c>
      <c r="L729" s="7" t="s">
        <v>121</v>
      </c>
      <c r="M729" s="9">
        <v>0</v>
      </c>
      <c r="N729" s="5" t="s">
        <v>115</v>
      </c>
      <c r="O729" s="31">
        <v>44504.229741169</v>
      </c>
      <c r="P729" s="32">
        <v>44506.2312835301</v>
      </c>
      <c r="Q729" s="28" t="s">
        <v>38</v>
      </c>
      <c r="R729" s="29" t="s">
        <v>38</v>
      </c>
      <c r="S729" s="28" t="s">
        <v>94</v>
      </c>
      <c r="T729" s="28" t="s">
        <v>38</v>
      </c>
      <c r="U729" s="5" t="s">
        <v>38</v>
      </c>
      <c r="V729" s="28" t="s">
        <v>116</v>
      </c>
      <c r="W729" s="7" t="s">
        <v>38</v>
      </c>
      <c r="X729" s="7" t="s">
        <v>38</v>
      </c>
      <c r="Y729" s="5" t="s">
        <v>38</v>
      </c>
      <c r="Z729" s="5" t="s">
        <v>38</v>
      </c>
      <c r="AA729" s="6" t="s">
        <v>38</v>
      </c>
      <c r="AB729" s="6" t="s">
        <v>38</v>
      </c>
      <c r="AC729" s="6" t="s">
        <v>38</v>
      </c>
      <c r="AD729" s="6" t="s">
        <v>38</v>
      </c>
      <c r="AE729" s="6" t="s">
        <v>38</v>
      </c>
    </row>
    <row r="730">
      <c r="A730" s="28" t="s">
        <v>1984</v>
      </c>
      <c r="B730" s="6" t="s">
        <v>1985</v>
      </c>
      <c r="C730" s="6" t="s">
        <v>1973</v>
      </c>
      <c r="D730" s="7" t="s">
        <v>1974</v>
      </c>
      <c r="E730" s="28" t="s">
        <v>1975</v>
      </c>
      <c r="F730" s="5" t="s">
        <v>111</v>
      </c>
      <c r="G730" s="6" t="s">
        <v>157</v>
      </c>
      <c r="H730" s="6" t="s">
        <v>38</v>
      </c>
      <c r="I730" s="6" t="s">
        <v>38</v>
      </c>
      <c r="J730" s="8" t="s">
        <v>124</v>
      </c>
      <c r="K730" s="5" t="s">
        <v>125</v>
      </c>
      <c r="L730" s="7" t="s">
        <v>126</v>
      </c>
      <c r="M730" s="9">
        <v>0</v>
      </c>
      <c r="N730" s="5" t="s">
        <v>115</v>
      </c>
      <c r="O730" s="31">
        <v>44504.2297413194</v>
      </c>
      <c r="P730" s="32">
        <v>44506.2312836806</v>
      </c>
      <c r="Q730" s="28" t="s">
        <v>38</v>
      </c>
      <c r="R730" s="29" t="s">
        <v>38</v>
      </c>
      <c r="S730" s="28" t="s">
        <v>94</v>
      </c>
      <c r="T730" s="28" t="s">
        <v>38</v>
      </c>
      <c r="U730" s="5" t="s">
        <v>38</v>
      </c>
      <c r="V730" s="28" t="s">
        <v>116</v>
      </c>
      <c r="W730" s="7" t="s">
        <v>38</v>
      </c>
      <c r="X730" s="7" t="s">
        <v>38</v>
      </c>
      <c r="Y730" s="5" t="s">
        <v>38</v>
      </c>
      <c r="Z730" s="5" t="s">
        <v>38</v>
      </c>
      <c r="AA730" s="6" t="s">
        <v>38</v>
      </c>
      <c r="AB730" s="6" t="s">
        <v>38</v>
      </c>
      <c r="AC730" s="6" t="s">
        <v>38</v>
      </c>
      <c r="AD730" s="6" t="s">
        <v>38</v>
      </c>
      <c r="AE730" s="6" t="s">
        <v>38</v>
      </c>
    </row>
    <row r="731">
      <c r="A731" s="28" t="s">
        <v>1986</v>
      </c>
      <c r="B731" s="6" t="s">
        <v>1987</v>
      </c>
      <c r="C731" s="6" t="s">
        <v>1973</v>
      </c>
      <c r="D731" s="7" t="s">
        <v>1974</v>
      </c>
      <c r="E731" s="28" t="s">
        <v>1975</v>
      </c>
      <c r="F731" s="5" t="s">
        <v>111</v>
      </c>
      <c r="G731" s="6" t="s">
        <v>157</v>
      </c>
      <c r="H731" s="6" t="s">
        <v>38</v>
      </c>
      <c r="I731" s="6" t="s">
        <v>38</v>
      </c>
      <c r="J731" s="8" t="s">
        <v>129</v>
      </c>
      <c r="K731" s="5" t="s">
        <v>130</v>
      </c>
      <c r="L731" s="7" t="s">
        <v>131</v>
      </c>
      <c r="M731" s="9">
        <v>0</v>
      </c>
      <c r="N731" s="5" t="s">
        <v>115</v>
      </c>
      <c r="O731" s="31">
        <v>44504.2297413194</v>
      </c>
      <c r="P731" s="32">
        <v>44506.2312836806</v>
      </c>
      <c r="Q731" s="28" t="s">
        <v>38</v>
      </c>
      <c r="R731" s="29" t="s">
        <v>38</v>
      </c>
      <c r="S731" s="28" t="s">
        <v>94</v>
      </c>
      <c r="T731" s="28" t="s">
        <v>38</v>
      </c>
      <c r="U731" s="5" t="s">
        <v>38</v>
      </c>
      <c r="V731" s="28" t="s">
        <v>116</v>
      </c>
      <c r="W731" s="7" t="s">
        <v>38</v>
      </c>
      <c r="X731" s="7" t="s">
        <v>38</v>
      </c>
      <c r="Y731" s="5" t="s">
        <v>38</v>
      </c>
      <c r="Z731" s="5" t="s">
        <v>38</v>
      </c>
      <c r="AA731" s="6" t="s">
        <v>38</v>
      </c>
      <c r="AB731" s="6" t="s">
        <v>38</v>
      </c>
      <c r="AC731" s="6" t="s">
        <v>38</v>
      </c>
      <c r="AD731" s="6" t="s">
        <v>38</v>
      </c>
      <c r="AE731" s="6" t="s">
        <v>38</v>
      </c>
    </row>
    <row r="732">
      <c r="A732" s="28" t="s">
        <v>1988</v>
      </c>
      <c r="B732" s="6" t="s">
        <v>1989</v>
      </c>
      <c r="C732" s="6" t="s">
        <v>1973</v>
      </c>
      <c r="D732" s="7" t="s">
        <v>1974</v>
      </c>
      <c r="E732" s="28" t="s">
        <v>1975</v>
      </c>
      <c r="F732" s="5" t="s">
        <v>111</v>
      </c>
      <c r="G732" s="6" t="s">
        <v>157</v>
      </c>
      <c r="H732" s="6" t="s">
        <v>38</v>
      </c>
      <c r="I732" s="6" t="s">
        <v>38</v>
      </c>
      <c r="J732" s="8" t="s">
        <v>134</v>
      </c>
      <c r="K732" s="5" t="s">
        <v>135</v>
      </c>
      <c r="L732" s="7" t="s">
        <v>136</v>
      </c>
      <c r="M732" s="9">
        <v>0</v>
      </c>
      <c r="N732" s="5" t="s">
        <v>115</v>
      </c>
      <c r="O732" s="31">
        <v>44504.2297415162</v>
      </c>
      <c r="P732" s="32">
        <v>44506.2312836806</v>
      </c>
      <c r="Q732" s="28" t="s">
        <v>38</v>
      </c>
      <c r="R732" s="29" t="s">
        <v>38</v>
      </c>
      <c r="S732" s="28" t="s">
        <v>94</v>
      </c>
      <c r="T732" s="28" t="s">
        <v>38</v>
      </c>
      <c r="U732" s="5" t="s">
        <v>38</v>
      </c>
      <c r="V732" s="28" t="s">
        <v>116</v>
      </c>
      <c r="W732" s="7" t="s">
        <v>38</v>
      </c>
      <c r="X732" s="7" t="s">
        <v>38</v>
      </c>
      <c r="Y732" s="5" t="s">
        <v>38</v>
      </c>
      <c r="Z732" s="5" t="s">
        <v>38</v>
      </c>
      <c r="AA732" s="6" t="s">
        <v>38</v>
      </c>
      <c r="AB732" s="6" t="s">
        <v>38</v>
      </c>
      <c r="AC732" s="6" t="s">
        <v>38</v>
      </c>
      <c r="AD732" s="6" t="s">
        <v>38</v>
      </c>
      <c r="AE732" s="6" t="s">
        <v>38</v>
      </c>
    </row>
    <row r="733">
      <c r="A733" s="28" t="s">
        <v>1990</v>
      </c>
      <c r="B733" s="6" t="s">
        <v>1991</v>
      </c>
      <c r="C733" s="6" t="s">
        <v>1973</v>
      </c>
      <c r="D733" s="7" t="s">
        <v>1974</v>
      </c>
      <c r="E733" s="28" t="s">
        <v>1975</v>
      </c>
      <c r="F733" s="5" t="s">
        <v>111</v>
      </c>
      <c r="G733" s="6" t="s">
        <v>157</v>
      </c>
      <c r="H733" s="6" t="s">
        <v>38</v>
      </c>
      <c r="I733" s="6" t="s">
        <v>38</v>
      </c>
      <c r="J733" s="8" t="s">
        <v>139</v>
      </c>
      <c r="K733" s="5" t="s">
        <v>140</v>
      </c>
      <c r="L733" s="7" t="s">
        <v>141</v>
      </c>
      <c r="M733" s="9">
        <v>0</v>
      </c>
      <c r="N733" s="5" t="s">
        <v>115</v>
      </c>
      <c r="O733" s="31">
        <v>44504.2297415162</v>
      </c>
      <c r="P733" s="32">
        <v>44506.2256113426</v>
      </c>
      <c r="Q733" s="28" t="s">
        <v>38</v>
      </c>
      <c r="R733" s="29" t="s">
        <v>38</v>
      </c>
      <c r="S733" s="28" t="s">
        <v>94</v>
      </c>
      <c r="T733" s="28" t="s">
        <v>38</v>
      </c>
      <c r="U733" s="5" t="s">
        <v>38</v>
      </c>
      <c r="V733" s="28" t="s">
        <v>116</v>
      </c>
      <c r="W733" s="7" t="s">
        <v>38</v>
      </c>
      <c r="X733" s="7" t="s">
        <v>38</v>
      </c>
      <c r="Y733" s="5" t="s">
        <v>38</v>
      </c>
      <c r="Z733" s="5" t="s">
        <v>38</v>
      </c>
      <c r="AA733" s="6" t="s">
        <v>38</v>
      </c>
      <c r="AB733" s="6" t="s">
        <v>38</v>
      </c>
      <c r="AC733" s="6" t="s">
        <v>38</v>
      </c>
      <c r="AD733" s="6" t="s">
        <v>38</v>
      </c>
      <c r="AE733" s="6" t="s">
        <v>38</v>
      </c>
    </row>
    <row r="734">
      <c r="A734" s="28" t="s">
        <v>1992</v>
      </c>
      <c r="B734" s="6" t="s">
        <v>1993</v>
      </c>
      <c r="C734" s="6" t="s">
        <v>1973</v>
      </c>
      <c r="D734" s="7" t="s">
        <v>1974</v>
      </c>
      <c r="E734" s="28" t="s">
        <v>1975</v>
      </c>
      <c r="F734" s="5" t="s">
        <v>111</v>
      </c>
      <c r="G734" s="6" t="s">
        <v>157</v>
      </c>
      <c r="H734" s="6" t="s">
        <v>38</v>
      </c>
      <c r="I734" s="6" t="s">
        <v>38</v>
      </c>
      <c r="J734" s="8" t="s">
        <v>144</v>
      </c>
      <c r="K734" s="5" t="s">
        <v>145</v>
      </c>
      <c r="L734" s="7" t="s">
        <v>146</v>
      </c>
      <c r="M734" s="9">
        <v>0</v>
      </c>
      <c r="N734" s="5" t="s">
        <v>115</v>
      </c>
      <c r="O734" s="31">
        <v>44504.2297417014</v>
      </c>
      <c r="P734" s="32">
        <v>44506.2256115394</v>
      </c>
      <c r="Q734" s="28" t="s">
        <v>38</v>
      </c>
      <c r="R734" s="29" t="s">
        <v>38</v>
      </c>
      <c r="S734" s="28" t="s">
        <v>94</v>
      </c>
      <c r="T734" s="28" t="s">
        <v>38</v>
      </c>
      <c r="U734" s="5" t="s">
        <v>38</v>
      </c>
      <c r="V734" s="28" t="s">
        <v>116</v>
      </c>
      <c r="W734" s="7" t="s">
        <v>38</v>
      </c>
      <c r="X734" s="7" t="s">
        <v>38</v>
      </c>
      <c r="Y734" s="5" t="s">
        <v>38</v>
      </c>
      <c r="Z734" s="5" t="s">
        <v>38</v>
      </c>
      <c r="AA734" s="6" t="s">
        <v>38</v>
      </c>
      <c r="AB734" s="6" t="s">
        <v>38</v>
      </c>
      <c r="AC734" s="6" t="s">
        <v>38</v>
      </c>
      <c r="AD734" s="6" t="s">
        <v>38</v>
      </c>
      <c r="AE734" s="6" t="s">
        <v>38</v>
      </c>
    </row>
    <row r="735">
      <c r="A735" s="28" t="s">
        <v>1994</v>
      </c>
      <c r="B735" s="6" t="s">
        <v>1995</v>
      </c>
      <c r="C735" s="6" t="s">
        <v>1973</v>
      </c>
      <c r="D735" s="7" t="s">
        <v>1974</v>
      </c>
      <c r="E735" s="28" t="s">
        <v>1975</v>
      </c>
      <c r="F735" s="5" t="s">
        <v>111</v>
      </c>
      <c r="G735" s="6" t="s">
        <v>157</v>
      </c>
      <c r="H735" s="6" t="s">
        <v>38</v>
      </c>
      <c r="I735" s="6" t="s">
        <v>38</v>
      </c>
      <c r="J735" s="8" t="s">
        <v>422</v>
      </c>
      <c r="K735" s="5" t="s">
        <v>423</v>
      </c>
      <c r="L735" s="7" t="s">
        <v>424</v>
      </c>
      <c r="M735" s="9">
        <v>0</v>
      </c>
      <c r="N735" s="5" t="s">
        <v>115</v>
      </c>
      <c r="O735" s="31">
        <v>44504.2297418634</v>
      </c>
      <c r="P735" s="32">
        <v>44506.2256117245</v>
      </c>
      <c r="Q735" s="28" t="s">
        <v>38</v>
      </c>
      <c r="R735" s="29" t="s">
        <v>38</v>
      </c>
      <c r="S735" s="28" t="s">
        <v>94</v>
      </c>
      <c r="T735" s="28" t="s">
        <v>38</v>
      </c>
      <c r="U735" s="5" t="s">
        <v>38</v>
      </c>
      <c r="V735" s="28" t="s">
        <v>425</v>
      </c>
      <c r="W735" s="7" t="s">
        <v>38</v>
      </c>
      <c r="X735" s="7" t="s">
        <v>38</v>
      </c>
      <c r="Y735" s="5" t="s">
        <v>38</v>
      </c>
      <c r="Z735" s="5" t="s">
        <v>38</v>
      </c>
      <c r="AA735" s="6" t="s">
        <v>38</v>
      </c>
      <c r="AB735" s="6" t="s">
        <v>38</v>
      </c>
      <c r="AC735" s="6" t="s">
        <v>38</v>
      </c>
      <c r="AD735" s="6" t="s">
        <v>38</v>
      </c>
      <c r="AE735" s="6" t="s">
        <v>38</v>
      </c>
    </row>
    <row r="736">
      <c r="A736" s="28" t="s">
        <v>1996</v>
      </c>
      <c r="B736" s="6" t="s">
        <v>1997</v>
      </c>
      <c r="C736" s="6" t="s">
        <v>1973</v>
      </c>
      <c r="D736" s="7" t="s">
        <v>1974</v>
      </c>
      <c r="E736" s="28" t="s">
        <v>1975</v>
      </c>
      <c r="F736" s="5" t="s">
        <v>111</v>
      </c>
      <c r="G736" s="6" t="s">
        <v>157</v>
      </c>
      <c r="H736" s="6" t="s">
        <v>38</v>
      </c>
      <c r="I736" s="6" t="s">
        <v>38</v>
      </c>
      <c r="J736" s="8" t="s">
        <v>428</v>
      </c>
      <c r="K736" s="5" t="s">
        <v>429</v>
      </c>
      <c r="L736" s="7" t="s">
        <v>430</v>
      </c>
      <c r="M736" s="9">
        <v>0</v>
      </c>
      <c r="N736" s="5" t="s">
        <v>115</v>
      </c>
      <c r="O736" s="31">
        <v>44504.2297420486</v>
      </c>
      <c r="P736" s="32">
        <v>44506.2256117245</v>
      </c>
      <c r="Q736" s="28" t="s">
        <v>38</v>
      </c>
      <c r="R736" s="29" t="s">
        <v>38</v>
      </c>
      <c r="S736" s="28" t="s">
        <v>94</v>
      </c>
      <c r="T736" s="28" t="s">
        <v>38</v>
      </c>
      <c r="U736" s="5" t="s">
        <v>38</v>
      </c>
      <c r="V736" s="28" t="s">
        <v>425</v>
      </c>
      <c r="W736" s="7" t="s">
        <v>38</v>
      </c>
      <c r="X736" s="7" t="s">
        <v>38</v>
      </c>
      <c r="Y736" s="5" t="s">
        <v>38</v>
      </c>
      <c r="Z736" s="5" t="s">
        <v>38</v>
      </c>
      <c r="AA736" s="6" t="s">
        <v>38</v>
      </c>
      <c r="AB736" s="6" t="s">
        <v>38</v>
      </c>
      <c r="AC736" s="6" t="s">
        <v>38</v>
      </c>
      <c r="AD736" s="6" t="s">
        <v>38</v>
      </c>
      <c r="AE736" s="6" t="s">
        <v>38</v>
      </c>
    </row>
    <row r="737">
      <c r="A737" s="28" t="s">
        <v>1998</v>
      </c>
      <c r="B737" s="6" t="s">
        <v>1999</v>
      </c>
      <c r="C737" s="6" t="s">
        <v>1973</v>
      </c>
      <c r="D737" s="7" t="s">
        <v>1974</v>
      </c>
      <c r="E737" s="28" t="s">
        <v>1975</v>
      </c>
      <c r="F737" s="5" t="s">
        <v>111</v>
      </c>
      <c r="G737" s="6" t="s">
        <v>157</v>
      </c>
      <c r="H737" s="6" t="s">
        <v>38</v>
      </c>
      <c r="I737" s="6" t="s">
        <v>38</v>
      </c>
      <c r="J737" s="8" t="s">
        <v>433</v>
      </c>
      <c r="K737" s="5" t="s">
        <v>434</v>
      </c>
      <c r="L737" s="7" t="s">
        <v>435</v>
      </c>
      <c r="M737" s="9">
        <v>0</v>
      </c>
      <c r="N737" s="5" t="s">
        <v>115</v>
      </c>
      <c r="O737" s="31">
        <v>44504.2297420486</v>
      </c>
      <c r="P737" s="32">
        <v>44506.2256118866</v>
      </c>
      <c r="Q737" s="28" t="s">
        <v>38</v>
      </c>
      <c r="R737" s="29" t="s">
        <v>38</v>
      </c>
      <c r="S737" s="28" t="s">
        <v>94</v>
      </c>
      <c r="T737" s="28" t="s">
        <v>38</v>
      </c>
      <c r="U737" s="5" t="s">
        <v>38</v>
      </c>
      <c r="V737" s="28" t="s">
        <v>425</v>
      </c>
      <c r="W737" s="7" t="s">
        <v>38</v>
      </c>
      <c r="X737" s="7" t="s">
        <v>38</v>
      </c>
      <c r="Y737" s="5" t="s">
        <v>38</v>
      </c>
      <c r="Z737" s="5" t="s">
        <v>38</v>
      </c>
      <c r="AA737" s="6" t="s">
        <v>38</v>
      </c>
      <c r="AB737" s="6" t="s">
        <v>38</v>
      </c>
      <c r="AC737" s="6" t="s">
        <v>38</v>
      </c>
      <c r="AD737" s="6" t="s">
        <v>38</v>
      </c>
      <c r="AE737" s="6" t="s">
        <v>38</v>
      </c>
    </row>
    <row r="738">
      <c r="A738" s="28" t="s">
        <v>2000</v>
      </c>
      <c r="B738" s="6" t="s">
        <v>2001</v>
      </c>
      <c r="C738" s="6" t="s">
        <v>1973</v>
      </c>
      <c r="D738" s="7" t="s">
        <v>1974</v>
      </c>
      <c r="E738" s="28" t="s">
        <v>1975</v>
      </c>
      <c r="F738" s="5" t="s">
        <v>111</v>
      </c>
      <c r="G738" s="6" t="s">
        <v>157</v>
      </c>
      <c r="H738" s="6" t="s">
        <v>38</v>
      </c>
      <c r="I738" s="6" t="s">
        <v>38</v>
      </c>
      <c r="J738" s="8" t="s">
        <v>438</v>
      </c>
      <c r="K738" s="5" t="s">
        <v>439</v>
      </c>
      <c r="L738" s="7" t="s">
        <v>440</v>
      </c>
      <c r="M738" s="9">
        <v>0</v>
      </c>
      <c r="N738" s="5" t="s">
        <v>115</v>
      </c>
      <c r="O738" s="31">
        <v>44504.2297422454</v>
      </c>
      <c r="P738" s="32">
        <v>44506.2256118866</v>
      </c>
      <c r="Q738" s="28" t="s">
        <v>38</v>
      </c>
      <c r="R738" s="29" t="s">
        <v>38</v>
      </c>
      <c r="S738" s="28" t="s">
        <v>94</v>
      </c>
      <c r="T738" s="28" t="s">
        <v>38</v>
      </c>
      <c r="U738" s="5" t="s">
        <v>38</v>
      </c>
      <c r="V738" s="28" t="s">
        <v>425</v>
      </c>
      <c r="W738" s="7" t="s">
        <v>38</v>
      </c>
      <c r="X738" s="7" t="s">
        <v>38</v>
      </c>
      <c r="Y738" s="5" t="s">
        <v>38</v>
      </c>
      <c r="Z738" s="5" t="s">
        <v>38</v>
      </c>
      <c r="AA738" s="6" t="s">
        <v>38</v>
      </c>
      <c r="AB738" s="6" t="s">
        <v>38</v>
      </c>
      <c r="AC738" s="6" t="s">
        <v>38</v>
      </c>
      <c r="AD738" s="6" t="s">
        <v>38</v>
      </c>
      <c r="AE738" s="6" t="s">
        <v>38</v>
      </c>
    </row>
    <row r="739">
      <c r="A739" s="28" t="s">
        <v>2002</v>
      </c>
      <c r="B739" s="6" t="s">
        <v>2003</v>
      </c>
      <c r="C739" s="6" t="s">
        <v>1973</v>
      </c>
      <c r="D739" s="7" t="s">
        <v>1974</v>
      </c>
      <c r="E739" s="28" t="s">
        <v>1975</v>
      </c>
      <c r="F739" s="5" t="s">
        <v>111</v>
      </c>
      <c r="G739" s="6" t="s">
        <v>157</v>
      </c>
      <c r="H739" s="6" t="s">
        <v>38</v>
      </c>
      <c r="I739" s="6" t="s">
        <v>38</v>
      </c>
      <c r="J739" s="8" t="s">
        <v>443</v>
      </c>
      <c r="K739" s="5" t="s">
        <v>444</v>
      </c>
      <c r="L739" s="7" t="s">
        <v>445</v>
      </c>
      <c r="M739" s="9">
        <v>0</v>
      </c>
      <c r="N739" s="5" t="s">
        <v>115</v>
      </c>
      <c r="O739" s="31">
        <v>44504.2297424421</v>
      </c>
      <c r="P739" s="32">
        <v>44506.2256120718</v>
      </c>
      <c r="Q739" s="28" t="s">
        <v>38</v>
      </c>
      <c r="R739" s="29" t="s">
        <v>38</v>
      </c>
      <c r="S739" s="28" t="s">
        <v>94</v>
      </c>
      <c r="T739" s="28" t="s">
        <v>38</v>
      </c>
      <c r="U739" s="5" t="s">
        <v>38</v>
      </c>
      <c r="V739" s="28" t="s">
        <v>425</v>
      </c>
      <c r="W739" s="7" t="s">
        <v>38</v>
      </c>
      <c r="X739" s="7" t="s">
        <v>38</v>
      </c>
      <c r="Y739" s="5" t="s">
        <v>38</v>
      </c>
      <c r="Z739" s="5" t="s">
        <v>38</v>
      </c>
      <c r="AA739" s="6" t="s">
        <v>38</v>
      </c>
      <c r="AB739" s="6" t="s">
        <v>38</v>
      </c>
      <c r="AC739" s="6" t="s">
        <v>38</v>
      </c>
      <c r="AD739" s="6" t="s">
        <v>38</v>
      </c>
      <c r="AE739" s="6" t="s">
        <v>38</v>
      </c>
    </row>
    <row r="740">
      <c r="A740" s="28" t="s">
        <v>2004</v>
      </c>
      <c r="B740" s="6" t="s">
        <v>2005</v>
      </c>
      <c r="C740" s="6" t="s">
        <v>1973</v>
      </c>
      <c r="D740" s="7" t="s">
        <v>1974</v>
      </c>
      <c r="E740" s="28" t="s">
        <v>1975</v>
      </c>
      <c r="F740" s="5" t="s">
        <v>111</v>
      </c>
      <c r="G740" s="6" t="s">
        <v>157</v>
      </c>
      <c r="H740" s="6" t="s">
        <v>38</v>
      </c>
      <c r="I740" s="6" t="s">
        <v>38</v>
      </c>
      <c r="J740" s="8" t="s">
        <v>448</v>
      </c>
      <c r="K740" s="5" t="s">
        <v>449</v>
      </c>
      <c r="L740" s="7" t="s">
        <v>450</v>
      </c>
      <c r="M740" s="9">
        <v>0</v>
      </c>
      <c r="N740" s="5" t="s">
        <v>115</v>
      </c>
      <c r="O740" s="31">
        <v>44504.2297425926</v>
      </c>
      <c r="P740" s="32">
        <v>44506.2256120718</v>
      </c>
      <c r="Q740" s="28" t="s">
        <v>38</v>
      </c>
      <c r="R740" s="29" t="s">
        <v>38</v>
      </c>
      <c r="S740" s="28" t="s">
        <v>94</v>
      </c>
      <c r="T740" s="28" t="s">
        <v>38</v>
      </c>
      <c r="U740" s="5" t="s">
        <v>38</v>
      </c>
      <c r="V740" s="28" t="s">
        <v>425</v>
      </c>
      <c r="W740" s="7" t="s">
        <v>38</v>
      </c>
      <c r="X740" s="7" t="s">
        <v>38</v>
      </c>
      <c r="Y740" s="5" t="s">
        <v>38</v>
      </c>
      <c r="Z740" s="5" t="s">
        <v>38</v>
      </c>
      <c r="AA740" s="6" t="s">
        <v>38</v>
      </c>
      <c r="AB740" s="6" t="s">
        <v>38</v>
      </c>
      <c r="AC740" s="6" t="s">
        <v>38</v>
      </c>
      <c r="AD740" s="6" t="s">
        <v>38</v>
      </c>
      <c r="AE740" s="6" t="s">
        <v>38</v>
      </c>
    </row>
    <row r="741">
      <c r="A741" s="28" t="s">
        <v>2006</v>
      </c>
      <c r="B741" s="6" t="s">
        <v>2007</v>
      </c>
      <c r="C741" s="6" t="s">
        <v>1973</v>
      </c>
      <c r="D741" s="7" t="s">
        <v>1974</v>
      </c>
      <c r="E741" s="28" t="s">
        <v>1975</v>
      </c>
      <c r="F741" s="5" t="s">
        <v>111</v>
      </c>
      <c r="G741" s="6" t="s">
        <v>157</v>
      </c>
      <c r="H741" s="6" t="s">
        <v>38</v>
      </c>
      <c r="I741" s="6" t="s">
        <v>38</v>
      </c>
      <c r="J741" s="8" t="s">
        <v>383</v>
      </c>
      <c r="K741" s="5" t="s">
        <v>384</v>
      </c>
      <c r="L741" s="7" t="s">
        <v>382</v>
      </c>
      <c r="M741" s="9">
        <v>0</v>
      </c>
      <c r="N741" s="5" t="s">
        <v>115</v>
      </c>
      <c r="O741" s="31">
        <v>44504.2297425926</v>
      </c>
      <c r="P741" s="32">
        <v>44506.2256120718</v>
      </c>
      <c r="Q741" s="28" t="s">
        <v>38</v>
      </c>
      <c r="R741" s="29" t="s">
        <v>38</v>
      </c>
      <c r="S741" s="28" t="s">
        <v>94</v>
      </c>
      <c r="T741" s="28" t="s">
        <v>38</v>
      </c>
      <c r="U741" s="5" t="s">
        <v>38</v>
      </c>
      <c r="V741" s="28" t="s">
        <v>385</v>
      </c>
      <c r="W741" s="7" t="s">
        <v>38</v>
      </c>
      <c r="X741" s="7" t="s">
        <v>38</v>
      </c>
      <c r="Y741" s="5" t="s">
        <v>38</v>
      </c>
      <c r="Z741" s="5" t="s">
        <v>38</v>
      </c>
      <c r="AA741" s="6" t="s">
        <v>38</v>
      </c>
      <c r="AB741" s="6" t="s">
        <v>38</v>
      </c>
      <c r="AC741" s="6" t="s">
        <v>38</v>
      </c>
      <c r="AD741" s="6" t="s">
        <v>38</v>
      </c>
      <c r="AE741" s="6" t="s">
        <v>38</v>
      </c>
    </row>
    <row r="742">
      <c r="A742" s="28" t="s">
        <v>2008</v>
      </c>
      <c r="B742" s="6" t="s">
        <v>2009</v>
      </c>
      <c r="C742" s="6" t="s">
        <v>1973</v>
      </c>
      <c r="D742" s="7" t="s">
        <v>1974</v>
      </c>
      <c r="E742" s="28" t="s">
        <v>1975</v>
      </c>
      <c r="F742" s="5" t="s">
        <v>111</v>
      </c>
      <c r="G742" s="6" t="s">
        <v>157</v>
      </c>
      <c r="H742" s="6" t="s">
        <v>38</v>
      </c>
      <c r="I742" s="6" t="s">
        <v>38</v>
      </c>
      <c r="J742" s="8" t="s">
        <v>393</v>
      </c>
      <c r="K742" s="5" t="s">
        <v>394</v>
      </c>
      <c r="L742" s="7" t="s">
        <v>395</v>
      </c>
      <c r="M742" s="9">
        <v>0</v>
      </c>
      <c r="N742" s="5" t="s">
        <v>115</v>
      </c>
      <c r="O742" s="31">
        <v>44504.2297427894</v>
      </c>
      <c r="P742" s="32">
        <v>44506.2256122338</v>
      </c>
      <c r="Q742" s="28" t="s">
        <v>38</v>
      </c>
      <c r="R742" s="29" t="s">
        <v>38</v>
      </c>
      <c r="S742" s="28" t="s">
        <v>94</v>
      </c>
      <c r="T742" s="28" t="s">
        <v>38</v>
      </c>
      <c r="U742" s="5" t="s">
        <v>38</v>
      </c>
      <c r="V742" s="28" t="s">
        <v>385</v>
      </c>
      <c r="W742" s="7" t="s">
        <v>38</v>
      </c>
      <c r="X742" s="7" t="s">
        <v>38</v>
      </c>
      <c r="Y742" s="5" t="s">
        <v>38</v>
      </c>
      <c r="Z742" s="5" t="s">
        <v>38</v>
      </c>
      <c r="AA742" s="6" t="s">
        <v>38</v>
      </c>
      <c r="AB742" s="6" t="s">
        <v>38</v>
      </c>
      <c r="AC742" s="6" t="s">
        <v>38</v>
      </c>
      <c r="AD742" s="6" t="s">
        <v>38</v>
      </c>
      <c r="AE742" s="6" t="s">
        <v>38</v>
      </c>
    </row>
    <row r="743">
      <c r="A743" s="28" t="s">
        <v>2010</v>
      </c>
      <c r="B743" s="6" t="s">
        <v>2011</v>
      </c>
      <c r="C743" s="6" t="s">
        <v>1973</v>
      </c>
      <c r="D743" s="7" t="s">
        <v>1974</v>
      </c>
      <c r="E743" s="28" t="s">
        <v>1975</v>
      </c>
      <c r="F743" s="5" t="s">
        <v>111</v>
      </c>
      <c r="G743" s="6" t="s">
        <v>157</v>
      </c>
      <c r="H743" s="6" t="s">
        <v>38</v>
      </c>
      <c r="I743" s="6" t="s">
        <v>38</v>
      </c>
      <c r="J743" s="8" t="s">
        <v>388</v>
      </c>
      <c r="K743" s="5" t="s">
        <v>389</v>
      </c>
      <c r="L743" s="7" t="s">
        <v>390</v>
      </c>
      <c r="M743" s="9">
        <v>0</v>
      </c>
      <c r="N743" s="5" t="s">
        <v>115</v>
      </c>
      <c r="O743" s="31">
        <v>44504.2297429745</v>
      </c>
      <c r="P743" s="32">
        <v>44506.2256122338</v>
      </c>
      <c r="Q743" s="28" t="s">
        <v>38</v>
      </c>
      <c r="R743" s="29" t="s">
        <v>38</v>
      </c>
      <c r="S743" s="28" t="s">
        <v>94</v>
      </c>
      <c r="T743" s="28" t="s">
        <v>38</v>
      </c>
      <c r="U743" s="5" t="s">
        <v>38</v>
      </c>
      <c r="V743" s="28" t="s">
        <v>385</v>
      </c>
      <c r="W743" s="7" t="s">
        <v>38</v>
      </c>
      <c r="X743" s="7" t="s">
        <v>38</v>
      </c>
      <c r="Y743" s="5" t="s">
        <v>38</v>
      </c>
      <c r="Z743" s="5" t="s">
        <v>38</v>
      </c>
      <c r="AA743" s="6" t="s">
        <v>38</v>
      </c>
      <c r="AB743" s="6" t="s">
        <v>38</v>
      </c>
      <c r="AC743" s="6" t="s">
        <v>38</v>
      </c>
      <c r="AD743" s="6" t="s">
        <v>38</v>
      </c>
      <c r="AE743" s="6" t="s">
        <v>38</v>
      </c>
    </row>
    <row r="744">
      <c r="A744" s="28" t="s">
        <v>2012</v>
      </c>
      <c r="B744" s="6" t="s">
        <v>2013</v>
      </c>
      <c r="C744" s="6" t="s">
        <v>1973</v>
      </c>
      <c r="D744" s="7" t="s">
        <v>1974</v>
      </c>
      <c r="E744" s="28" t="s">
        <v>1975</v>
      </c>
      <c r="F744" s="5" t="s">
        <v>111</v>
      </c>
      <c r="G744" s="6" t="s">
        <v>157</v>
      </c>
      <c r="H744" s="6" t="s">
        <v>38</v>
      </c>
      <c r="I744" s="6" t="s">
        <v>38</v>
      </c>
      <c r="J744" s="8" t="s">
        <v>733</v>
      </c>
      <c r="K744" s="5" t="s">
        <v>734</v>
      </c>
      <c r="L744" s="7" t="s">
        <v>151</v>
      </c>
      <c r="M744" s="9">
        <v>0</v>
      </c>
      <c r="N744" s="5" t="s">
        <v>115</v>
      </c>
      <c r="O744" s="31">
        <v>44504.2297431366</v>
      </c>
      <c r="P744" s="32">
        <v>44506.2256122338</v>
      </c>
      <c r="Q744" s="28" t="s">
        <v>38</v>
      </c>
      <c r="R744" s="29" t="s">
        <v>38</v>
      </c>
      <c r="S744" s="28" t="s">
        <v>94</v>
      </c>
      <c r="T744" s="28" t="s">
        <v>38</v>
      </c>
      <c r="U744" s="5" t="s">
        <v>38</v>
      </c>
      <c r="V744" s="28" t="s">
        <v>385</v>
      </c>
      <c r="W744" s="7" t="s">
        <v>38</v>
      </c>
      <c r="X744" s="7" t="s">
        <v>38</v>
      </c>
      <c r="Y744" s="5" t="s">
        <v>38</v>
      </c>
      <c r="Z744" s="5" t="s">
        <v>38</v>
      </c>
      <c r="AA744" s="6" t="s">
        <v>38</v>
      </c>
      <c r="AB744" s="6" t="s">
        <v>38</v>
      </c>
      <c r="AC744" s="6" t="s">
        <v>38</v>
      </c>
      <c r="AD744" s="6" t="s">
        <v>38</v>
      </c>
      <c r="AE744" s="6" t="s">
        <v>38</v>
      </c>
    </row>
    <row r="745">
      <c r="A745" s="28" t="s">
        <v>2014</v>
      </c>
      <c r="B745" s="6" t="s">
        <v>2015</v>
      </c>
      <c r="C745" s="6" t="s">
        <v>1973</v>
      </c>
      <c r="D745" s="7" t="s">
        <v>1974</v>
      </c>
      <c r="E745" s="28" t="s">
        <v>1975</v>
      </c>
      <c r="F745" s="5" t="s">
        <v>111</v>
      </c>
      <c r="G745" s="6" t="s">
        <v>157</v>
      </c>
      <c r="H745" s="6" t="s">
        <v>38</v>
      </c>
      <c r="I745" s="6" t="s">
        <v>38</v>
      </c>
      <c r="J745" s="8" t="s">
        <v>319</v>
      </c>
      <c r="K745" s="5" t="s">
        <v>320</v>
      </c>
      <c r="L745" s="7" t="s">
        <v>321</v>
      </c>
      <c r="M745" s="9">
        <v>0</v>
      </c>
      <c r="N745" s="5" t="s">
        <v>115</v>
      </c>
      <c r="O745" s="31">
        <v>44504.2297433218</v>
      </c>
      <c r="P745" s="32">
        <v>44506.225612419</v>
      </c>
      <c r="Q745" s="28" t="s">
        <v>38</v>
      </c>
      <c r="R745" s="29" t="s">
        <v>38</v>
      </c>
      <c r="S745" s="28" t="s">
        <v>94</v>
      </c>
      <c r="T745" s="28" t="s">
        <v>38</v>
      </c>
      <c r="U745" s="5" t="s">
        <v>38</v>
      </c>
      <c r="V745" s="28" t="s">
        <v>322</v>
      </c>
      <c r="W745" s="7" t="s">
        <v>38</v>
      </c>
      <c r="X745" s="7" t="s">
        <v>38</v>
      </c>
      <c r="Y745" s="5" t="s">
        <v>38</v>
      </c>
      <c r="Z745" s="5" t="s">
        <v>38</v>
      </c>
      <c r="AA745" s="6" t="s">
        <v>38</v>
      </c>
      <c r="AB745" s="6" t="s">
        <v>38</v>
      </c>
      <c r="AC745" s="6" t="s">
        <v>38</v>
      </c>
      <c r="AD745" s="6" t="s">
        <v>38</v>
      </c>
      <c r="AE745" s="6" t="s">
        <v>38</v>
      </c>
    </row>
    <row r="746">
      <c r="A746" s="28" t="s">
        <v>2016</v>
      </c>
      <c r="B746" s="6" t="s">
        <v>2017</v>
      </c>
      <c r="C746" s="6" t="s">
        <v>1973</v>
      </c>
      <c r="D746" s="7" t="s">
        <v>1974</v>
      </c>
      <c r="E746" s="28" t="s">
        <v>1975</v>
      </c>
      <c r="F746" s="5" t="s">
        <v>111</v>
      </c>
      <c r="G746" s="6" t="s">
        <v>157</v>
      </c>
      <c r="H746" s="6" t="s">
        <v>38</v>
      </c>
      <c r="I746" s="6" t="s">
        <v>38</v>
      </c>
      <c r="J746" s="8" t="s">
        <v>325</v>
      </c>
      <c r="K746" s="5" t="s">
        <v>326</v>
      </c>
      <c r="L746" s="7" t="s">
        <v>327</v>
      </c>
      <c r="M746" s="9">
        <v>0</v>
      </c>
      <c r="N746" s="5" t="s">
        <v>115</v>
      </c>
      <c r="O746" s="31">
        <v>44504.2297433218</v>
      </c>
      <c r="P746" s="32">
        <v>44506.225612419</v>
      </c>
      <c r="Q746" s="28" t="s">
        <v>38</v>
      </c>
      <c r="R746" s="29" t="s">
        <v>38</v>
      </c>
      <c r="S746" s="28" t="s">
        <v>94</v>
      </c>
      <c r="T746" s="28" t="s">
        <v>38</v>
      </c>
      <c r="U746" s="5" t="s">
        <v>38</v>
      </c>
      <c r="V746" s="28" t="s">
        <v>322</v>
      </c>
      <c r="W746" s="7" t="s">
        <v>38</v>
      </c>
      <c r="X746" s="7" t="s">
        <v>38</v>
      </c>
      <c r="Y746" s="5" t="s">
        <v>38</v>
      </c>
      <c r="Z746" s="5" t="s">
        <v>38</v>
      </c>
      <c r="AA746" s="6" t="s">
        <v>38</v>
      </c>
      <c r="AB746" s="6" t="s">
        <v>38</v>
      </c>
      <c r="AC746" s="6" t="s">
        <v>38</v>
      </c>
      <c r="AD746" s="6" t="s">
        <v>38</v>
      </c>
      <c r="AE746" s="6" t="s">
        <v>38</v>
      </c>
    </row>
    <row r="747">
      <c r="A747" s="28" t="s">
        <v>2018</v>
      </c>
      <c r="B747" s="6" t="s">
        <v>2019</v>
      </c>
      <c r="C747" s="6" t="s">
        <v>1973</v>
      </c>
      <c r="D747" s="7" t="s">
        <v>1974</v>
      </c>
      <c r="E747" s="28" t="s">
        <v>1975</v>
      </c>
      <c r="F747" s="5" t="s">
        <v>111</v>
      </c>
      <c r="G747" s="6" t="s">
        <v>157</v>
      </c>
      <c r="H747" s="6" t="s">
        <v>38</v>
      </c>
      <c r="I747" s="6" t="s">
        <v>38</v>
      </c>
      <c r="J747" s="8" t="s">
        <v>532</v>
      </c>
      <c r="K747" s="5" t="s">
        <v>533</v>
      </c>
      <c r="L747" s="7" t="s">
        <v>534</v>
      </c>
      <c r="M747" s="9">
        <v>0</v>
      </c>
      <c r="N747" s="5" t="s">
        <v>115</v>
      </c>
      <c r="O747" s="31">
        <v>44504.2297434838</v>
      </c>
      <c r="P747" s="32">
        <v>44506.225612419</v>
      </c>
      <c r="Q747" s="28" t="s">
        <v>38</v>
      </c>
      <c r="R747" s="29" t="s">
        <v>38</v>
      </c>
      <c r="S747" s="28" t="s">
        <v>94</v>
      </c>
      <c r="T747" s="28" t="s">
        <v>38</v>
      </c>
      <c r="U747" s="5" t="s">
        <v>38</v>
      </c>
      <c r="V747" s="28" t="s">
        <v>535</v>
      </c>
      <c r="W747" s="7" t="s">
        <v>38</v>
      </c>
      <c r="X747" s="7" t="s">
        <v>38</v>
      </c>
      <c r="Y747" s="5" t="s">
        <v>38</v>
      </c>
      <c r="Z747" s="5" t="s">
        <v>38</v>
      </c>
      <c r="AA747" s="6" t="s">
        <v>38</v>
      </c>
      <c r="AB747" s="6" t="s">
        <v>38</v>
      </c>
      <c r="AC747" s="6" t="s">
        <v>38</v>
      </c>
      <c r="AD747" s="6" t="s">
        <v>38</v>
      </c>
      <c r="AE747" s="6" t="s">
        <v>38</v>
      </c>
    </row>
    <row r="748">
      <c r="A748" s="28" t="s">
        <v>2020</v>
      </c>
      <c r="B748" s="6" t="s">
        <v>2021</v>
      </c>
      <c r="C748" s="6" t="s">
        <v>1973</v>
      </c>
      <c r="D748" s="7" t="s">
        <v>1974</v>
      </c>
      <c r="E748" s="28" t="s">
        <v>1975</v>
      </c>
      <c r="F748" s="5" t="s">
        <v>111</v>
      </c>
      <c r="G748" s="6" t="s">
        <v>157</v>
      </c>
      <c r="H748" s="6" t="s">
        <v>38</v>
      </c>
      <c r="I748" s="6" t="s">
        <v>38</v>
      </c>
      <c r="J748" s="8" t="s">
        <v>538</v>
      </c>
      <c r="K748" s="5" t="s">
        <v>539</v>
      </c>
      <c r="L748" s="7" t="s">
        <v>540</v>
      </c>
      <c r="M748" s="9">
        <v>0</v>
      </c>
      <c r="N748" s="5" t="s">
        <v>115</v>
      </c>
      <c r="O748" s="31">
        <v>44504.229743669</v>
      </c>
      <c r="P748" s="32">
        <v>44506.2256126157</v>
      </c>
      <c r="Q748" s="28" t="s">
        <v>38</v>
      </c>
      <c r="R748" s="29" t="s">
        <v>38</v>
      </c>
      <c r="S748" s="28" t="s">
        <v>94</v>
      </c>
      <c r="T748" s="28" t="s">
        <v>38</v>
      </c>
      <c r="U748" s="5" t="s">
        <v>38</v>
      </c>
      <c r="V748" s="28" t="s">
        <v>535</v>
      </c>
      <c r="W748" s="7" t="s">
        <v>38</v>
      </c>
      <c r="X748" s="7" t="s">
        <v>38</v>
      </c>
      <c r="Y748" s="5" t="s">
        <v>38</v>
      </c>
      <c r="Z748" s="5" t="s">
        <v>38</v>
      </c>
      <c r="AA748" s="6" t="s">
        <v>38</v>
      </c>
      <c r="AB748" s="6" t="s">
        <v>38</v>
      </c>
      <c r="AC748" s="6" t="s">
        <v>38</v>
      </c>
      <c r="AD748" s="6" t="s">
        <v>38</v>
      </c>
      <c r="AE748" s="6" t="s">
        <v>38</v>
      </c>
    </row>
    <row r="749">
      <c r="A749" s="28" t="s">
        <v>2022</v>
      </c>
      <c r="B749" s="6" t="s">
        <v>2023</v>
      </c>
      <c r="C749" s="6" t="s">
        <v>1973</v>
      </c>
      <c r="D749" s="7" t="s">
        <v>1974</v>
      </c>
      <c r="E749" s="28" t="s">
        <v>1975</v>
      </c>
      <c r="F749" s="5" t="s">
        <v>111</v>
      </c>
      <c r="G749" s="6" t="s">
        <v>157</v>
      </c>
      <c r="H749" s="6" t="s">
        <v>38</v>
      </c>
      <c r="I749" s="6" t="s">
        <v>38</v>
      </c>
      <c r="J749" s="8" t="s">
        <v>543</v>
      </c>
      <c r="K749" s="5" t="s">
        <v>544</v>
      </c>
      <c r="L749" s="7" t="s">
        <v>545</v>
      </c>
      <c r="M749" s="9">
        <v>0</v>
      </c>
      <c r="N749" s="5" t="s">
        <v>115</v>
      </c>
      <c r="O749" s="31">
        <v>44504.229743669</v>
      </c>
      <c r="P749" s="32">
        <v>44506.2256128125</v>
      </c>
      <c r="Q749" s="28" t="s">
        <v>38</v>
      </c>
      <c r="R749" s="29" t="s">
        <v>38</v>
      </c>
      <c r="S749" s="28" t="s">
        <v>94</v>
      </c>
      <c r="T749" s="28" t="s">
        <v>38</v>
      </c>
      <c r="U749" s="5" t="s">
        <v>38</v>
      </c>
      <c r="V749" s="28" t="s">
        <v>535</v>
      </c>
      <c r="W749" s="7" t="s">
        <v>38</v>
      </c>
      <c r="X749" s="7" t="s">
        <v>38</v>
      </c>
      <c r="Y749" s="5" t="s">
        <v>38</v>
      </c>
      <c r="Z749" s="5" t="s">
        <v>38</v>
      </c>
      <c r="AA749" s="6" t="s">
        <v>38</v>
      </c>
      <c r="AB749" s="6" t="s">
        <v>38</v>
      </c>
      <c r="AC749" s="6" t="s">
        <v>38</v>
      </c>
      <c r="AD749" s="6" t="s">
        <v>38</v>
      </c>
      <c r="AE749" s="6" t="s">
        <v>38</v>
      </c>
    </row>
    <row r="750">
      <c r="A750" s="28" t="s">
        <v>2024</v>
      </c>
      <c r="B750" s="6" t="s">
        <v>2025</v>
      </c>
      <c r="C750" s="6" t="s">
        <v>1973</v>
      </c>
      <c r="D750" s="7" t="s">
        <v>1974</v>
      </c>
      <c r="E750" s="28" t="s">
        <v>1975</v>
      </c>
      <c r="F750" s="5" t="s">
        <v>111</v>
      </c>
      <c r="G750" s="6" t="s">
        <v>157</v>
      </c>
      <c r="H750" s="6" t="s">
        <v>38</v>
      </c>
      <c r="I750" s="6" t="s">
        <v>38</v>
      </c>
      <c r="J750" s="8" t="s">
        <v>548</v>
      </c>
      <c r="K750" s="5" t="s">
        <v>549</v>
      </c>
      <c r="L750" s="7" t="s">
        <v>550</v>
      </c>
      <c r="M750" s="9">
        <v>0</v>
      </c>
      <c r="N750" s="5" t="s">
        <v>115</v>
      </c>
      <c r="O750" s="31">
        <v>44504.2297438657</v>
      </c>
      <c r="P750" s="32">
        <v>44506.2256128125</v>
      </c>
      <c r="Q750" s="28" t="s">
        <v>38</v>
      </c>
      <c r="R750" s="29" t="s">
        <v>38</v>
      </c>
      <c r="S750" s="28" t="s">
        <v>94</v>
      </c>
      <c r="T750" s="28" t="s">
        <v>38</v>
      </c>
      <c r="U750" s="5" t="s">
        <v>38</v>
      </c>
      <c r="V750" s="28" t="s">
        <v>535</v>
      </c>
      <c r="W750" s="7" t="s">
        <v>38</v>
      </c>
      <c r="X750" s="7" t="s">
        <v>38</v>
      </c>
      <c r="Y750" s="5" t="s">
        <v>38</v>
      </c>
      <c r="Z750" s="5" t="s">
        <v>38</v>
      </c>
      <c r="AA750" s="6" t="s">
        <v>38</v>
      </c>
      <c r="AB750" s="6" t="s">
        <v>38</v>
      </c>
      <c r="AC750" s="6" t="s">
        <v>38</v>
      </c>
      <c r="AD750" s="6" t="s">
        <v>38</v>
      </c>
      <c r="AE750" s="6" t="s">
        <v>38</v>
      </c>
    </row>
    <row r="751">
      <c r="A751" s="28" t="s">
        <v>2026</v>
      </c>
      <c r="B751" s="6" t="s">
        <v>2027</v>
      </c>
      <c r="C751" s="6" t="s">
        <v>1973</v>
      </c>
      <c r="D751" s="7" t="s">
        <v>1974</v>
      </c>
      <c r="E751" s="28" t="s">
        <v>1975</v>
      </c>
      <c r="F751" s="5" t="s">
        <v>111</v>
      </c>
      <c r="G751" s="6" t="s">
        <v>157</v>
      </c>
      <c r="H751" s="6" t="s">
        <v>38</v>
      </c>
      <c r="I751" s="6" t="s">
        <v>38</v>
      </c>
      <c r="J751" s="8" t="s">
        <v>553</v>
      </c>
      <c r="K751" s="5" t="s">
        <v>554</v>
      </c>
      <c r="L751" s="7" t="s">
        <v>555</v>
      </c>
      <c r="M751" s="9">
        <v>0</v>
      </c>
      <c r="N751" s="5" t="s">
        <v>115</v>
      </c>
      <c r="O751" s="31">
        <v>44504.2297440625</v>
      </c>
      <c r="P751" s="32">
        <v>44506.225612963</v>
      </c>
      <c r="Q751" s="28" t="s">
        <v>38</v>
      </c>
      <c r="R751" s="29" t="s">
        <v>38</v>
      </c>
      <c r="S751" s="28" t="s">
        <v>94</v>
      </c>
      <c r="T751" s="28" t="s">
        <v>38</v>
      </c>
      <c r="U751" s="5" t="s">
        <v>38</v>
      </c>
      <c r="V751" s="28" t="s">
        <v>535</v>
      </c>
      <c r="W751" s="7" t="s">
        <v>38</v>
      </c>
      <c r="X751" s="7" t="s">
        <v>38</v>
      </c>
      <c r="Y751" s="5" t="s">
        <v>38</v>
      </c>
      <c r="Z751" s="5" t="s">
        <v>38</v>
      </c>
      <c r="AA751" s="6" t="s">
        <v>38</v>
      </c>
      <c r="AB751" s="6" t="s">
        <v>38</v>
      </c>
      <c r="AC751" s="6" t="s">
        <v>38</v>
      </c>
      <c r="AD751" s="6" t="s">
        <v>38</v>
      </c>
      <c r="AE751" s="6" t="s">
        <v>38</v>
      </c>
    </row>
    <row r="752">
      <c r="A752" s="28" t="s">
        <v>2028</v>
      </c>
      <c r="B752" s="6" t="s">
        <v>2029</v>
      </c>
      <c r="C752" s="6" t="s">
        <v>1973</v>
      </c>
      <c r="D752" s="7" t="s">
        <v>1974</v>
      </c>
      <c r="E752" s="28" t="s">
        <v>1975</v>
      </c>
      <c r="F752" s="5" t="s">
        <v>111</v>
      </c>
      <c r="G752" s="6" t="s">
        <v>157</v>
      </c>
      <c r="H752" s="6" t="s">
        <v>38</v>
      </c>
      <c r="I752" s="6" t="s">
        <v>38</v>
      </c>
      <c r="J752" s="8" t="s">
        <v>829</v>
      </c>
      <c r="K752" s="5" t="s">
        <v>830</v>
      </c>
      <c r="L752" s="7" t="s">
        <v>151</v>
      </c>
      <c r="M752" s="9">
        <v>0</v>
      </c>
      <c r="N752" s="5" t="s">
        <v>115</v>
      </c>
      <c r="O752" s="31">
        <v>44504.229744213</v>
      </c>
      <c r="P752" s="32">
        <v>44506.225612963</v>
      </c>
      <c r="Q752" s="28" t="s">
        <v>38</v>
      </c>
      <c r="R752" s="29" t="s">
        <v>38</v>
      </c>
      <c r="S752" s="28" t="s">
        <v>94</v>
      </c>
      <c r="T752" s="28" t="s">
        <v>38</v>
      </c>
      <c r="U752" s="5" t="s">
        <v>38</v>
      </c>
      <c r="V752" s="28" t="s">
        <v>535</v>
      </c>
      <c r="W752" s="7" t="s">
        <v>38</v>
      </c>
      <c r="X752" s="7" t="s">
        <v>38</v>
      </c>
      <c r="Y752" s="5" t="s">
        <v>38</v>
      </c>
      <c r="Z752" s="5" t="s">
        <v>38</v>
      </c>
      <c r="AA752" s="6" t="s">
        <v>38</v>
      </c>
      <c r="AB752" s="6" t="s">
        <v>38</v>
      </c>
      <c r="AC752" s="6" t="s">
        <v>38</v>
      </c>
      <c r="AD752" s="6" t="s">
        <v>38</v>
      </c>
      <c r="AE752" s="6" t="s">
        <v>38</v>
      </c>
    </row>
    <row r="753">
      <c r="A753" s="28" t="s">
        <v>2030</v>
      </c>
      <c r="B753" s="6" t="s">
        <v>2031</v>
      </c>
      <c r="C753" s="6" t="s">
        <v>1973</v>
      </c>
      <c r="D753" s="7" t="s">
        <v>1974</v>
      </c>
      <c r="E753" s="28" t="s">
        <v>1975</v>
      </c>
      <c r="F753" s="5" t="s">
        <v>111</v>
      </c>
      <c r="G753" s="6" t="s">
        <v>157</v>
      </c>
      <c r="H753" s="6" t="s">
        <v>38</v>
      </c>
      <c r="I753" s="6" t="s">
        <v>38</v>
      </c>
      <c r="J753" s="8" t="s">
        <v>158</v>
      </c>
      <c r="K753" s="5" t="s">
        <v>159</v>
      </c>
      <c r="L753" s="7" t="s">
        <v>160</v>
      </c>
      <c r="M753" s="9">
        <v>0</v>
      </c>
      <c r="N753" s="5" t="s">
        <v>115</v>
      </c>
      <c r="O753" s="31">
        <v>44504.229744213</v>
      </c>
      <c r="P753" s="32">
        <v>44506.2752829051</v>
      </c>
      <c r="Q753" s="28" t="s">
        <v>38</v>
      </c>
      <c r="R753" s="29" t="s">
        <v>38</v>
      </c>
      <c r="S753" s="28" t="s">
        <v>94</v>
      </c>
      <c r="T753" s="28" t="s">
        <v>38</v>
      </c>
      <c r="U753" s="5" t="s">
        <v>38</v>
      </c>
      <c r="V753" s="28" t="s">
        <v>161</v>
      </c>
      <c r="W753" s="7" t="s">
        <v>38</v>
      </c>
      <c r="X753" s="7" t="s">
        <v>38</v>
      </c>
      <c r="Y753" s="5" t="s">
        <v>38</v>
      </c>
      <c r="Z753" s="5" t="s">
        <v>38</v>
      </c>
      <c r="AA753" s="6" t="s">
        <v>38</v>
      </c>
      <c r="AB753" s="6" t="s">
        <v>38</v>
      </c>
      <c r="AC753" s="6" t="s">
        <v>38</v>
      </c>
      <c r="AD753" s="6" t="s">
        <v>38</v>
      </c>
      <c r="AE753" s="6" t="s">
        <v>38</v>
      </c>
    </row>
    <row r="754">
      <c r="A754" s="28" t="s">
        <v>2032</v>
      </c>
      <c r="B754" s="6" t="s">
        <v>2033</v>
      </c>
      <c r="C754" s="6" t="s">
        <v>1973</v>
      </c>
      <c r="D754" s="7" t="s">
        <v>1974</v>
      </c>
      <c r="E754" s="28" t="s">
        <v>1975</v>
      </c>
      <c r="F754" s="5" t="s">
        <v>111</v>
      </c>
      <c r="G754" s="6" t="s">
        <v>157</v>
      </c>
      <c r="H754" s="6" t="s">
        <v>38</v>
      </c>
      <c r="I754" s="6" t="s">
        <v>38</v>
      </c>
      <c r="J754" s="8" t="s">
        <v>164</v>
      </c>
      <c r="K754" s="5" t="s">
        <v>165</v>
      </c>
      <c r="L754" s="7" t="s">
        <v>166</v>
      </c>
      <c r="M754" s="9">
        <v>0</v>
      </c>
      <c r="N754" s="5" t="s">
        <v>115</v>
      </c>
      <c r="O754" s="31">
        <v>44504.2297444097</v>
      </c>
      <c r="P754" s="32">
        <v>44506.2256131597</v>
      </c>
      <c r="Q754" s="28" t="s">
        <v>38</v>
      </c>
      <c r="R754" s="29" t="s">
        <v>38</v>
      </c>
      <c r="S754" s="28" t="s">
        <v>94</v>
      </c>
      <c r="T754" s="28" t="s">
        <v>38</v>
      </c>
      <c r="U754" s="5" t="s">
        <v>38</v>
      </c>
      <c r="V754" s="28" t="s">
        <v>161</v>
      </c>
      <c r="W754" s="7" t="s">
        <v>38</v>
      </c>
      <c r="X754" s="7" t="s">
        <v>38</v>
      </c>
      <c r="Y754" s="5" t="s">
        <v>38</v>
      </c>
      <c r="Z754" s="5" t="s">
        <v>38</v>
      </c>
      <c r="AA754" s="6" t="s">
        <v>38</v>
      </c>
      <c r="AB754" s="6" t="s">
        <v>38</v>
      </c>
      <c r="AC754" s="6" t="s">
        <v>38</v>
      </c>
      <c r="AD754" s="6" t="s">
        <v>38</v>
      </c>
      <c r="AE754" s="6" t="s">
        <v>38</v>
      </c>
    </row>
    <row r="755">
      <c r="A755" s="28" t="s">
        <v>2034</v>
      </c>
      <c r="B755" s="6" t="s">
        <v>2035</v>
      </c>
      <c r="C755" s="6" t="s">
        <v>1973</v>
      </c>
      <c r="D755" s="7" t="s">
        <v>1974</v>
      </c>
      <c r="E755" s="28" t="s">
        <v>1975</v>
      </c>
      <c r="F755" s="5" t="s">
        <v>111</v>
      </c>
      <c r="G755" s="6" t="s">
        <v>157</v>
      </c>
      <c r="H755" s="6" t="s">
        <v>38</v>
      </c>
      <c r="I755" s="6" t="s">
        <v>38</v>
      </c>
      <c r="J755" s="8" t="s">
        <v>169</v>
      </c>
      <c r="K755" s="5" t="s">
        <v>170</v>
      </c>
      <c r="L755" s="7" t="s">
        <v>168</v>
      </c>
      <c r="M755" s="9">
        <v>0</v>
      </c>
      <c r="N755" s="5" t="s">
        <v>115</v>
      </c>
      <c r="O755" s="31">
        <v>44504.2297445949</v>
      </c>
      <c r="P755" s="32">
        <v>44506.2752829051</v>
      </c>
      <c r="Q755" s="28" t="s">
        <v>38</v>
      </c>
      <c r="R755" s="29" t="s">
        <v>38</v>
      </c>
      <c r="S755" s="28" t="s">
        <v>94</v>
      </c>
      <c r="T755" s="28" t="s">
        <v>38</v>
      </c>
      <c r="U755" s="5" t="s">
        <v>38</v>
      </c>
      <c r="V755" s="28" t="s">
        <v>161</v>
      </c>
      <c r="W755" s="7" t="s">
        <v>38</v>
      </c>
      <c r="X755" s="7" t="s">
        <v>38</v>
      </c>
      <c r="Y755" s="5" t="s">
        <v>38</v>
      </c>
      <c r="Z755" s="5" t="s">
        <v>38</v>
      </c>
      <c r="AA755" s="6" t="s">
        <v>38</v>
      </c>
      <c r="AB755" s="6" t="s">
        <v>38</v>
      </c>
      <c r="AC755" s="6" t="s">
        <v>38</v>
      </c>
      <c r="AD755" s="6" t="s">
        <v>38</v>
      </c>
      <c r="AE755" s="6" t="s">
        <v>38</v>
      </c>
    </row>
    <row r="756">
      <c r="A756" s="28" t="s">
        <v>2036</v>
      </c>
      <c r="B756" s="6" t="s">
        <v>2037</v>
      </c>
      <c r="C756" s="6" t="s">
        <v>1973</v>
      </c>
      <c r="D756" s="7" t="s">
        <v>1974</v>
      </c>
      <c r="E756" s="28" t="s">
        <v>1975</v>
      </c>
      <c r="F756" s="5" t="s">
        <v>111</v>
      </c>
      <c r="G756" s="6" t="s">
        <v>157</v>
      </c>
      <c r="H756" s="6" t="s">
        <v>38</v>
      </c>
      <c r="I756" s="6" t="s">
        <v>38</v>
      </c>
      <c r="J756" s="8" t="s">
        <v>467</v>
      </c>
      <c r="K756" s="5" t="s">
        <v>468</v>
      </c>
      <c r="L756" s="7" t="s">
        <v>469</v>
      </c>
      <c r="M756" s="9">
        <v>0</v>
      </c>
      <c r="N756" s="5" t="s">
        <v>115</v>
      </c>
      <c r="O756" s="31">
        <v>44504.2297447569</v>
      </c>
      <c r="P756" s="32">
        <v>44506.3077760764</v>
      </c>
      <c r="Q756" s="28" t="s">
        <v>38</v>
      </c>
      <c r="R756" s="29" t="s">
        <v>38</v>
      </c>
      <c r="S756" s="28" t="s">
        <v>94</v>
      </c>
      <c r="T756" s="28" t="s">
        <v>38</v>
      </c>
      <c r="U756" s="5" t="s">
        <v>38</v>
      </c>
      <c r="V756" s="28" t="s">
        <v>95</v>
      </c>
      <c r="W756" s="7" t="s">
        <v>38</v>
      </c>
      <c r="X756" s="7" t="s">
        <v>38</v>
      </c>
      <c r="Y756" s="5" t="s">
        <v>38</v>
      </c>
      <c r="Z756" s="5" t="s">
        <v>38</v>
      </c>
      <c r="AA756" s="6" t="s">
        <v>38</v>
      </c>
      <c r="AB756" s="6" t="s">
        <v>38</v>
      </c>
      <c r="AC756" s="6" t="s">
        <v>38</v>
      </c>
      <c r="AD756" s="6" t="s">
        <v>38</v>
      </c>
      <c r="AE756" s="6" t="s">
        <v>38</v>
      </c>
    </row>
    <row r="757">
      <c r="A757" s="28" t="s">
        <v>2038</v>
      </c>
      <c r="B757" s="6" t="s">
        <v>2039</v>
      </c>
      <c r="C757" s="6" t="s">
        <v>1973</v>
      </c>
      <c r="D757" s="7" t="s">
        <v>1974</v>
      </c>
      <c r="E757" s="28" t="s">
        <v>1975</v>
      </c>
      <c r="F757" s="5" t="s">
        <v>111</v>
      </c>
      <c r="G757" s="6" t="s">
        <v>157</v>
      </c>
      <c r="H757" s="6" t="s">
        <v>38</v>
      </c>
      <c r="I757" s="6" t="s">
        <v>38</v>
      </c>
      <c r="J757" s="8" t="s">
        <v>472</v>
      </c>
      <c r="K757" s="5" t="s">
        <v>473</v>
      </c>
      <c r="L757" s="7" t="s">
        <v>474</v>
      </c>
      <c r="M757" s="9">
        <v>0</v>
      </c>
      <c r="N757" s="5" t="s">
        <v>115</v>
      </c>
      <c r="O757" s="31">
        <v>44504.2297449421</v>
      </c>
      <c r="P757" s="32">
        <v>44506.2752830671</v>
      </c>
      <c r="Q757" s="28" t="s">
        <v>38</v>
      </c>
      <c r="R757" s="29" t="s">
        <v>38</v>
      </c>
      <c r="S757" s="28" t="s">
        <v>94</v>
      </c>
      <c r="T757" s="28" t="s">
        <v>38</v>
      </c>
      <c r="U757" s="5" t="s">
        <v>38</v>
      </c>
      <c r="V757" s="28" t="s">
        <v>95</v>
      </c>
      <c r="W757" s="7" t="s">
        <v>38</v>
      </c>
      <c r="X757" s="7" t="s">
        <v>38</v>
      </c>
      <c r="Y757" s="5" t="s">
        <v>38</v>
      </c>
      <c r="Z757" s="5" t="s">
        <v>38</v>
      </c>
      <c r="AA757" s="6" t="s">
        <v>38</v>
      </c>
      <c r="AB757" s="6" t="s">
        <v>38</v>
      </c>
      <c r="AC757" s="6" t="s">
        <v>38</v>
      </c>
      <c r="AD757" s="6" t="s">
        <v>38</v>
      </c>
      <c r="AE757" s="6" t="s">
        <v>38</v>
      </c>
    </row>
    <row r="758">
      <c r="A758" s="28" t="s">
        <v>2040</v>
      </c>
      <c r="B758" s="6" t="s">
        <v>2041</v>
      </c>
      <c r="C758" s="6" t="s">
        <v>1973</v>
      </c>
      <c r="D758" s="7" t="s">
        <v>1974</v>
      </c>
      <c r="E758" s="28" t="s">
        <v>1975</v>
      </c>
      <c r="F758" s="5" t="s">
        <v>111</v>
      </c>
      <c r="G758" s="6" t="s">
        <v>157</v>
      </c>
      <c r="H758" s="6" t="s">
        <v>38</v>
      </c>
      <c r="I758" s="6" t="s">
        <v>38</v>
      </c>
      <c r="J758" s="8" t="s">
        <v>481</v>
      </c>
      <c r="K758" s="5" t="s">
        <v>482</v>
      </c>
      <c r="L758" s="7" t="s">
        <v>483</v>
      </c>
      <c r="M758" s="9">
        <v>0</v>
      </c>
      <c r="N758" s="5" t="s">
        <v>115</v>
      </c>
      <c r="O758" s="31">
        <v>44504.2297451389</v>
      </c>
      <c r="P758" s="32">
        <v>44506.2752830671</v>
      </c>
      <c r="Q758" s="28" t="s">
        <v>38</v>
      </c>
      <c r="R758" s="29" t="s">
        <v>38</v>
      </c>
      <c r="S758" s="28" t="s">
        <v>94</v>
      </c>
      <c r="T758" s="28" t="s">
        <v>38</v>
      </c>
      <c r="U758" s="5" t="s">
        <v>38</v>
      </c>
      <c r="V758" s="28" t="s">
        <v>95</v>
      </c>
      <c r="W758" s="7" t="s">
        <v>38</v>
      </c>
      <c r="X758" s="7" t="s">
        <v>38</v>
      </c>
      <c r="Y758" s="5" t="s">
        <v>38</v>
      </c>
      <c r="Z758" s="5" t="s">
        <v>38</v>
      </c>
      <c r="AA758" s="6" t="s">
        <v>38</v>
      </c>
      <c r="AB758" s="6" t="s">
        <v>38</v>
      </c>
      <c r="AC758" s="6" t="s">
        <v>38</v>
      </c>
      <c r="AD758" s="6" t="s">
        <v>38</v>
      </c>
      <c r="AE758" s="6" t="s">
        <v>38</v>
      </c>
    </row>
    <row r="759">
      <c r="A759" s="28" t="s">
        <v>2042</v>
      </c>
      <c r="B759" s="6" t="s">
        <v>246</v>
      </c>
      <c r="C759" s="6" t="s">
        <v>1973</v>
      </c>
      <c r="D759" s="7" t="s">
        <v>1974</v>
      </c>
      <c r="E759" s="28" t="s">
        <v>1975</v>
      </c>
      <c r="F759" s="5" t="s">
        <v>111</v>
      </c>
      <c r="G759" s="6" t="s">
        <v>157</v>
      </c>
      <c r="H759" s="6" t="s">
        <v>38</v>
      </c>
      <c r="I759" s="6" t="s">
        <v>38</v>
      </c>
      <c r="J759" s="8" t="s">
        <v>244</v>
      </c>
      <c r="K759" s="5" t="s">
        <v>245</v>
      </c>
      <c r="L759" s="7" t="s">
        <v>246</v>
      </c>
      <c r="M759" s="9">
        <v>0</v>
      </c>
      <c r="N759" s="5" t="s">
        <v>115</v>
      </c>
      <c r="O759" s="31">
        <v>44504.2297453357</v>
      </c>
      <c r="P759" s="32">
        <v>44506.2256131597</v>
      </c>
      <c r="Q759" s="28" t="s">
        <v>38</v>
      </c>
      <c r="R759" s="29" t="s">
        <v>38</v>
      </c>
      <c r="S759" s="28" t="s">
        <v>94</v>
      </c>
      <c r="T759" s="28" t="s">
        <v>38</v>
      </c>
      <c r="U759" s="5" t="s">
        <v>38</v>
      </c>
      <c r="V759" s="28" t="s">
        <v>247</v>
      </c>
      <c r="W759" s="7" t="s">
        <v>38</v>
      </c>
      <c r="X759" s="7" t="s">
        <v>38</v>
      </c>
      <c r="Y759" s="5" t="s">
        <v>38</v>
      </c>
      <c r="Z759" s="5" t="s">
        <v>38</v>
      </c>
      <c r="AA759" s="6" t="s">
        <v>38</v>
      </c>
      <c r="AB759" s="6" t="s">
        <v>38</v>
      </c>
      <c r="AC759" s="6" t="s">
        <v>38</v>
      </c>
      <c r="AD759" s="6" t="s">
        <v>38</v>
      </c>
      <c r="AE759" s="6" t="s">
        <v>38</v>
      </c>
    </row>
    <row r="760">
      <c r="A760" s="28" t="s">
        <v>2043</v>
      </c>
      <c r="B760" s="6" t="s">
        <v>249</v>
      </c>
      <c r="C760" s="6" t="s">
        <v>1973</v>
      </c>
      <c r="D760" s="7" t="s">
        <v>1974</v>
      </c>
      <c r="E760" s="28" t="s">
        <v>1975</v>
      </c>
      <c r="F760" s="5" t="s">
        <v>111</v>
      </c>
      <c r="G760" s="6" t="s">
        <v>157</v>
      </c>
      <c r="H760" s="6" t="s">
        <v>38</v>
      </c>
      <c r="I760" s="6" t="s">
        <v>38</v>
      </c>
      <c r="J760" s="8" t="s">
        <v>250</v>
      </c>
      <c r="K760" s="5" t="s">
        <v>251</v>
      </c>
      <c r="L760" s="7" t="s">
        <v>252</v>
      </c>
      <c r="M760" s="9">
        <v>0</v>
      </c>
      <c r="N760" s="5" t="s">
        <v>115</v>
      </c>
      <c r="O760" s="31">
        <v>44504.2297454861</v>
      </c>
      <c r="P760" s="32">
        <v>44506.2256131597</v>
      </c>
      <c r="Q760" s="28" t="s">
        <v>38</v>
      </c>
      <c r="R760" s="29" t="s">
        <v>38</v>
      </c>
      <c r="S760" s="28" t="s">
        <v>94</v>
      </c>
      <c r="T760" s="28" t="s">
        <v>38</v>
      </c>
      <c r="U760" s="5" t="s">
        <v>38</v>
      </c>
      <c r="V760" s="28" t="s">
        <v>247</v>
      </c>
      <c r="W760" s="7" t="s">
        <v>38</v>
      </c>
      <c r="X760" s="7" t="s">
        <v>38</v>
      </c>
      <c r="Y760" s="5" t="s">
        <v>38</v>
      </c>
      <c r="Z760" s="5" t="s">
        <v>38</v>
      </c>
      <c r="AA760" s="6" t="s">
        <v>38</v>
      </c>
      <c r="AB760" s="6" t="s">
        <v>38</v>
      </c>
      <c r="AC760" s="6" t="s">
        <v>38</v>
      </c>
      <c r="AD760" s="6" t="s">
        <v>38</v>
      </c>
      <c r="AE760" s="6" t="s">
        <v>38</v>
      </c>
    </row>
    <row r="761">
      <c r="A761" s="28" t="s">
        <v>2044</v>
      </c>
      <c r="B761" s="6" t="s">
        <v>254</v>
      </c>
      <c r="C761" s="6" t="s">
        <v>1973</v>
      </c>
      <c r="D761" s="7" t="s">
        <v>1974</v>
      </c>
      <c r="E761" s="28" t="s">
        <v>1975</v>
      </c>
      <c r="F761" s="5" t="s">
        <v>111</v>
      </c>
      <c r="G761" s="6" t="s">
        <v>157</v>
      </c>
      <c r="H761" s="6" t="s">
        <v>38</v>
      </c>
      <c r="I761" s="6" t="s">
        <v>38</v>
      </c>
      <c r="J761" s="8" t="s">
        <v>255</v>
      </c>
      <c r="K761" s="5" t="s">
        <v>256</v>
      </c>
      <c r="L761" s="7" t="s">
        <v>257</v>
      </c>
      <c r="M761" s="9">
        <v>0</v>
      </c>
      <c r="N761" s="5" t="s">
        <v>115</v>
      </c>
      <c r="O761" s="31">
        <v>44504.2297456829</v>
      </c>
      <c r="P761" s="32">
        <v>44506.2256133449</v>
      </c>
      <c r="Q761" s="28" t="s">
        <v>38</v>
      </c>
      <c r="R761" s="29" t="s">
        <v>38</v>
      </c>
      <c r="S761" s="28" t="s">
        <v>94</v>
      </c>
      <c r="T761" s="28" t="s">
        <v>38</v>
      </c>
      <c r="U761" s="5" t="s">
        <v>38</v>
      </c>
      <c r="V761" s="28" t="s">
        <v>247</v>
      </c>
      <c r="W761" s="7" t="s">
        <v>38</v>
      </c>
      <c r="X761" s="7" t="s">
        <v>38</v>
      </c>
      <c r="Y761" s="5" t="s">
        <v>38</v>
      </c>
      <c r="Z761" s="5" t="s">
        <v>38</v>
      </c>
      <c r="AA761" s="6" t="s">
        <v>38</v>
      </c>
      <c r="AB761" s="6" t="s">
        <v>38</v>
      </c>
      <c r="AC761" s="6" t="s">
        <v>38</v>
      </c>
      <c r="AD761" s="6" t="s">
        <v>38</v>
      </c>
      <c r="AE761" s="6" t="s">
        <v>38</v>
      </c>
    </row>
    <row r="762">
      <c r="A762" s="28" t="s">
        <v>2045</v>
      </c>
      <c r="B762" s="6" t="s">
        <v>1161</v>
      </c>
      <c r="C762" s="6" t="s">
        <v>1973</v>
      </c>
      <c r="D762" s="7" t="s">
        <v>1974</v>
      </c>
      <c r="E762" s="28" t="s">
        <v>1975</v>
      </c>
      <c r="F762" s="5" t="s">
        <v>111</v>
      </c>
      <c r="G762" s="6" t="s">
        <v>157</v>
      </c>
      <c r="H762" s="6" t="s">
        <v>38</v>
      </c>
      <c r="I762" s="6" t="s">
        <v>38</v>
      </c>
      <c r="J762" s="8" t="s">
        <v>260</v>
      </c>
      <c r="K762" s="5" t="s">
        <v>261</v>
      </c>
      <c r="L762" s="7" t="s">
        <v>262</v>
      </c>
      <c r="M762" s="9">
        <v>0</v>
      </c>
      <c r="N762" s="5" t="s">
        <v>115</v>
      </c>
      <c r="O762" s="31">
        <v>44504.2297458681</v>
      </c>
      <c r="P762" s="32">
        <v>44506.2256133449</v>
      </c>
      <c r="Q762" s="28" t="s">
        <v>38</v>
      </c>
      <c r="R762" s="29" t="s">
        <v>38</v>
      </c>
      <c r="S762" s="28" t="s">
        <v>94</v>
      </c>
      <c r="T762" s="28" t="s">
        <v>38</v>
      </c>
      <c r="U762" s="5" t="s">
        <v>38</v>
      </c>
      <c r="V762" s="28" t="s">
        <v>247</v>
      </c>
      <c r="W762" s="7" t="s">
        <v>38</v>
      </c>
      <c r="X762" s="7" t="s">
        <v>38</v>
      </c>
      <c r="Y762" s="5" t="s">
        <v>38</v>
      </c>
      <c r="Z762" s="5" t="s">
        <v>38</v>
      </c>
      <c r="AA762" s="6" t="s">
        <v>38</v>
      </c>
      <c r="AB762" s="6" t="s">
        <v>38</v>
      </c>
      <c r="AC762" s="6" t="s">
        <v>38</v>
      </c>
      <c r="AD762" s="6" t="s">
        <v>38</v>
      </c>
      <c r="AE762" s="6" t="s">
        <v>38</v>
      </c>
    </row>
    <row r="763">
      <c r="A763" s="28" t="s">
        <v>2046</v>
      </c>
      <c r="B763" s="6" t="s">
        <v>2047</v>
      </c>
      <c r="C763" s="6" t="s">
        <v>1973</v>
      </c>
      <c r="D763" s="7" t="s">
        <v>1974</v>
      </c>
      <c r="E763" s="28" t="s">
        <v>1975</v>
      </c>
      <c r="F763" s="5" t="s">
        <v>111</v>
      </c>
      <c r="G763" s="6" t="s">
        <v>157</v>
      </c>
      <c r="H763" s="6" t="s">
        <v>38</v>
      </c>
      <c r="I763" s="6" t="s">
        <v>38</v>
      </c>
      <c r="J763" s="8" t="s">
        <v>265</v>
      </c>
      <c r="K763" s="5" t="s">
        <v>266</v>
      </c>
      <c r="L763" s="7" t="s">
        <v>267</v>
      </c>
      <c r="M763" s="9">
        <v>0</v>
      </c>
      <c r="N763" s="5" t="s">
        <v>115</v>
      </c>
      <c r="O763" s="31">
        <v>44504.2297460301</v>
      </c>
      <c r="P763" s="32">
        <v>44506.2256135069</v>
      </c>
      <c r="Q763" s="28" t="s">
        <v>38</v>
      </c>
      <c r="R763" s="29" t="s">
        <v>38</v>
      </c>
      <c r="S763" s="28" t="s">
        <v>94</v>
      </c>
      <c r="T763" s="28" t="s">
        <v>38</v>
      </c>
      <c r="U763" s="5" t="s">
        <v>38</v>
      </c>
      <c r="V763" s="28" t="s">
        <v>247</v>
      </c>
      <c r="W763" s="7" t="s">
        <v>38</v>
      </c>
      <c r="X763" s="7" t="s">
        <v>38</v>
      </c>
      <c r="Y763" s="5" t="s">
        <v>38</v>
      </c>
      <c r="Z763" s="5" t="s">
        <v>38</v>
      </c>
      <c r="AA763" s="6" t="s">
        <v>38</v>
      </c>
      <c r="AB763" s="6" t="s">
        <v>38</v>
      </c>
      <c r="AC763" s="6" t="s">
        <v>38</v>
      </c>
      <c r="AD763" s="6" t="s">
        <v>38</v>
      </c>
      <c r="AE763" s="6" t="s">
        <v>38</v>
      </c>
    </row>
    <row r="764">
      <c r="A764" s="28" t="s">
        <v>2048</v>
      </c>
      <c r="B764" s="6" t="s">
        <v>2049</v>
      </c>
      <c r="C764" s="6" t="s">
        <v>1973</v>
      </c>
      <c r="D764" s="7" t="s">
        <v>1974</v>
      </c>
      <c r="E764" s="28" t="s">
        <v>1975</v>
      </c>
      <c r="F764" s="5" t="s">
        <v>111</v>
      </c>
      <c r="G764" s="6" t="s">
        <v>157</v>
      </c>
      <c r="H764" s="6" t="s">
        <v>38</v>
      </c>
      <c r="I764" s="6" t="s">
        <v>38</v>
      </c>
      <c r="J764" s="8" t="s">
        <v>191</v>
      </c>
      <c r="K764" s="5" t="s">
        <v>192</v>
      </c>
      <c r="L764" s="7" t="s">
        <v>193</v>
      </c>
      <c r="M764" s="9">
        <v>0</v>
      </c>
      <c r="N764" s="5" t="s">
        <v>115</v>
      </c>
      <c r="O764" s="31">
        <v>44504.2297460301</v>
      </c>
      <c r="P764" s="32">
        <v>44506.2256136921</v>
      </c>
      <c r="Q764" s="28" t="s">
        <v>38</v>
      </c>
      <c r="R764" s="29" t="s">
        <v>38</v>
      </c>
      <c r="S764" s="28" t="s">
        <v>94</v>
      </c>
      <c r="T764" s="28" t="s">
        <v>38</v>
      </c>
      <c r="U764" s="5" t="s">
        <v>38</v>
      </c>
      <c r="V764" s="28" t="s">
        <v>194</v>
      </c>
      <c r="W764" s="7" t="s">
        <v>38</v>
      </c>
      <c r="X764" s="7" t="s">
        <v>38</v>
      </c>
      <c r="Y764" s="5" t="s">
        <v>38</v>
      </c>
      <c r="Z764" s="5" t="s">
        <v>38</v>
      </c>
      <c r="AA764" s="6" t="s">
        <v>38</v>
      </c>
      <c r="AB764" s="6" t="s">
        <v>38</v>
      </c>
      <c r="AC764" s="6" t="s">
        <v>38</v>
      </c>
      <c r="AD764" s="6" t="s">
        <v>38</v>
      </c>
      <c r="AE764" s="6" t="s">
        <v>38</v>
      </c>
    </row>
    <row r="765">
      <c r="A765" s="28" t="s">
        <v>2050</v>
      </c>
      <c r="B765" s="6" t="s">
        <v>2051</v>
      </c>
      <c r="C765" s="6" t="s">
        <v>1973</v>
      </c>
      <c r="D765" s="7" t="s">
        <v>1974</v>
      </c>
      <c r="E765" s="28" t="s">
        <v>1975</v>
      </c>
      <c r="F765" s="5" t="s">
        <v>111</v>
      </c>
      <c r="G765" s="6" t="s">
        <v>157</v>
      </c>
      <c r="H765" s="6" t="s">
        <v>38</v>
      </c>
      <c r="I765" s="6" t="s">
        <v>38</v>
      </c>
      <c r="J765" s="8" t="s">
        <v>197</v>
      </c>
      <c r="K765" s="5" t="s">
        <v>198</v>
      </c>
      <c r="L765" s="7" t="s">
        <v>196</v>
      </c>
      <c r="M765" s="9">
        <v>0</v>
      </c>
      <c r="N765" s="5" t="s">
        <v>115</v>
      </c>
      <c r="O765" s="31">
        <v>44504.2297465625</v>
      </c>
      <c r="P765" s="32">
        <v>44506.2256136921</v>
      </c>
      <c r="Q765" s="28" t="s">
        <v>38</v>
      </c>
      <c r="R765" s="29" t="s">
        <v>38</v>
      </c>
      <c r="S765" s="28" t="s">
        <v>94</v>
      </c>
      <c r="T765" s="28" t="s">
        <v>38</v>
      </c>
      <c r="U765" s="5" t="s">
        <v>38</v>
      </c>
      <c r="V765" s="28" t="s">
        <v>194</v>
      </c>
      <c r="W765" s="7" t="s">
        <v>38</v>
      </c>
      <c r="X765" s="7" t="s">
        <v>38</v>
      </c>
      <c r="Y765" s="5" t="s">
        <v>38</v>
      </c>
      <c r="Z765" s="5" t="s">
        <v>38</v>
      </c>
      <c r="AA765" s="6" t="s">
        <v>38</v>
      </c>
      <c r="AB765" s="6" t="s">
        <v>38</v>
      </c>
      <c r="AC765" s="6" t="s">
        <v>38</v>
      </c>
      <c r="AD765" s="6" t="s">
        <v>38</v>
      </c>
      <c r="AE765" s="6" t="s">
        <v>38</v>
      </c>
    </row>
    <row r="766">
      <c r="A766" s="28" t="s">
        <v>2052</v>
      </c>
      <c r="B766" s="6" t="s">
        <v>2053</v>
      </c>
      <c r="C766" s="6" t="s">
        <v>1973</v>
      </c>
      <c r="D766" s="7" t="s">
        <v>1974</v>
      </c>
      <c r="E766" s="28" t="s">
        <v>1975</v>
      </c>
      <c r="F766" s="5" t="s">
        <v>111</v>
      </c>
      <c r="G766" s="6" t="s">
        <v>157</v>
      </c>
      <c r="H766" s="6" t="s">
        <v>38</v>
      </c>
      <c r="I766" s="6" t="s">
        <v>38</v>
      </c>
      <c r="J766" s="8" t="s">
        <v>499</v>
      </c>
      <c r="K766" s="5" t="s">
        <v>500</v>
      </c>
      <c r="L766" s="7" t="s">
        <v>501</v>
      </c>
      <c r="M766" s="9">
        <v>0</v>
      </c>
      <c r="N766" s="5" t="s">
        <v>115</v>
      </c>
      <c r="O766" s="31">
        <v>44504.2297467593</v>
      </c>
      <c r="P766" s="32">
        <v>44506.2256138889</v>
      </c>
      <c r="Q766" s="28" t="s">
        <v>38</v>
      </c>
      <c r="R766" s="29" t="s">
        <v>38</v>
      </c>
      <c r="S766" s="28" t="s">
        <v>94</v>
      </c>
      <c r="T766" s="28" t="s">
        <v>38</v>
      </c>
      <c r="U766" s="5" t="s">
        <v>38</v>
      </c>
      <c r="V766" s="28" t="s">
        <v>502</v>
      </c>
      <c r="W766" s="7" t="s">
        <v>38</v>
      </c>
      <c r="X766" s="7" t="s">
        <v>38</v>
      </c>
      <c r="Y766" s="5" t="s">
        <v>38</v>
      </c>
      <c r="Z766" s="5" t="s">
        <v>38</v>
      </c>
      <c r="AA766" s="6" t="s">
        <v>38</v>
      </c>
      <c r="AB766" s="6" t="s">
        <v>38</v>
      </c>
      <c r="AC766" s="6" t="s">
        <v>38</v>
      </c>
      <c r="AD766" s="6" t="s">
        <v>38</v>
      </c>
      <c r="AE766" s="6" t="s">
        <v>38</v>
      </c>
    </row>
    <row r="767">
      <c r="A767" s="28" t="s">
        <v>2054</v>
      </c>
      <c r="B767" s="6" t="s">
        <v>2055</v>
      </c>
      <c r="C767" s="6" t="s">
        <v>1973</v>
      </c>
      <c r="D767" s="7" t="s">
        <v>1974</v>
      </c>
      <c r="E767" s="28" t="s">
        <v>1975</v>
      </c>
      <c r="F767" s="5" t="s">
        <v>111</v>
      </c>
      <c r="G767" s="6" t="s">
        <v>157</v>
      </c>
      <c r="H767" s="6" t="s">
        <v>38</v>
      </c>
      <c r="I767" s="6" t="s">
        <v>38</v>
      </c>
      <c r="J767" s="8" t="s">
        <v>505</v>
      </c>
      <c r="K767" s="5" t="s">
        <v>506</v>
      </c>
      <c r="L767" s="7" t="s">
        <v>507</v>
      </c>
      <c r="M767" s="9">
        <v>0</v>
      </c>
      <c r="N767" s="5" t="s">
        <v>115</v>
      </c>
      <c r="O767" s="31">
        <v>44504.2297467593</v>
      </c>
      <c r="P767" s="32">
        <v>44506.2256138889</v>
      </c>
      <c r="Q767" s="28" t="s">
        <v>38</v>
      </c>
      <c r="R767" s="29" t="s">
        <v>38</v>
      </c>
      <c r="S767" s="28" t="s">
        <v>94</v>
      </c>
      <c r="T767" s="28" t="s">
        <v>38</v>
      </c>
      <c r="U767" s="5" t="s">
        <v>38</v>
      </c>
      <c r="V767" s="28" t="s">
        <v>502</v>
      </c>
      <c r="W767" s="7" t="s">
        <v>38</v>
      </c>
      <c r="X767" s="7" t="s">
        <v>38</v>
      </c>
      <c r="Y767" s="5" t="s">
        <v>38</v>
      </c>
      <c r="Z767" s="5" t="s">
        <v>38</v>
      </c>
      <c r="AA767" s="6" t="s">
        <v>38</v>
      </c>
      <c r="AB767" s="6" t="s">
        <v>38</v>
      </c>
      <c r="AC767" s="6" t="s">
        <v>38</v>
      </c>
      <c r="AD767" s="6" t="s">
        <v>38</v>
      </c>
      <c r="AE767" s="6" t="s">
        <v>38</v>
      </c>
    </row>
    <row r="768">
      <c r="A768" s="28" t="s">
        <v>2056</v>
      </c>
      <c r="B768" s="6" t="s">
        <v>2057</v>
      </c>
      <c r="C768" s="6" t="s">
        <v>1973</v>
      </c>
      <c r="D768" s="7" t="s">
        <v>1974</v>
      </c>
      <c r="E768" s="28" t="s">
        <v>1975</v>
      </c>
      <c r="F768" s="5" t="s">
        <v>111</v>
      </c>
      <c r="G768" s="6" t="s">
        <v>157</v>
      </c>
      <c r="H768" s="6" t="s">
        <v>38</v>
      </c>
      <c r="I768" s="6" t="s">
        <v>38</v>
      </c>
      <c r="J768" s="8" t="s">
        <v>204</v>
      </c>
      <c r="K768" s="5" t="s">
        <v>205</v>
      </c>
      <c r="L768" s="7" t="s">
        <v>206</v>
      </c>
      <c r="M768" s="9">
        <v>0</v>
      </c>
      <c r="N768" s="5" t="s">
        <v>115</v>
      </c>
      <c r="O768" s="31">
        <v>44504.229746956</v>
      </c>
      <c r="P768" s="32">
        <v>44506.2256140856</v>
      </c>
      <c r="Q768" s="28" t="s">
        <v>38</v>
      </c>
      <c r="R768" s="29" t="s">
        <v>38</v>
      </c>
      <c r="S768" s="28" t="s">
        <v>94</v>
      </c>
      <c r="T768" s="28" t="s">
        <v>38</v>
      </c>
      <c r="U768" s="5" t="s">
        <v>38</v>
      </c>
      <c r="V768" s="28" t="s">
        <v>207</v>
      </c>
      <c r="W768" s="7" t="s">
        <v>38</v>
      </c>
      <c r="X768" s="7" t="s">
        <v>38</v>
      </c>
      <c r="Y768" s="5" t="s">
        <v>38</v>
      </c>
      <c r="Z768" s="5" t="s">
        <v>38</v>
      </c>
      <c r="AA768" s="6" t="s">
        <v>38</v>
      </c>
      <c r="AB768" s="6" t="s">
        <v>38</v>
      </c>
      <c r="AC768" s="6" t="s">
        <v>38</v>
      </c>
      <c r="AD768" s="6" t="s">
        <v>38</v>
      </c>
      <c r="AE768" s="6" t="s">
        <v>38</v>
      </c>
    </row>
    <row r="769">
      <c r="A769" s="28" t="s">
        <v>2058</v>
      </c>
      <c r="B769" s="6" t="s">
        <v>2059</v>
      </c>
      <c r="C769" s="6" t="s">
        <v>1973</v>
      </c>
      <c r="D769" s="7" t="s">
        <v>1974</v>
      </c>
      <c r="E769" s="28" t="s">
        <v>1975</v>
      </c>
      <c r="F769" s="5" t="s">
        <v>111</v>
      </c>
      <c r="G769" s="6" t="s">
        <v>157</v>
      </c>
      <c r="H769" s="6" t="s">
        <v>38</v>
      </c>
      <c r="I769" s="6" t="s">
        <v>38</v>
      </c>
      <c r="J769" s="8" t="s">
        <v>210</v>
      </c>
      <c r="K769" s="5" t="s">
        <v>211</v>
      </c>
      <c r="L769" s="7" t="s">
        <v>209</v>
      </c>
      <c r="M769" s="9">
        <v>0</v>
      </c>
      <c r="N769" s="5" t="s">
        <v>115</v>
      </c>
      <c r="O769" s="31">
        <v>44504.2297471065</v>
      </c>
      <c r="P769" s="32">
        <v>44506.2256140856</v>
      </c>
      <c r="Q769" s="28" t="s">
        <v>38</v>
      </c>
      <c r="R769" s="29" t="s">
        <v>38</v>
      </c>
      <c r="S769" s="28" t="s">
        <v>94</v>
      </c>
      <c r="T769" s="28" t="s">
        <v>38</v>
      </c>
      <c r="U769" s="5" t="s">
        <v>38</v>
      </c>
      <c r="V769" s="28" t="s">
        <v>207</v>
      </c>
      <c r="W769" s="7" t="s">
        <v>38</v>
      </c>
      <c r="X769" s="7" t="s">
        <v>38</v>
      </c>
      <c r="Y769" s="5" t="s">
        <v>38</v>
      </c>
      <c r="Z769" s="5" t="s">
        <v>38</v>
      </c>
      <c r="AA769" s="6" t="s">
        <v>38</v>
      </c>
      <c r="AB769" s="6" t="s">
        <v>38</v>
      </c>
      <c r="AC769" s="6" t="s">
        <v>38</v>
      </c>
      <c r="AD769" s="6" t="s">
        <v>38</v>
      </c>
      <c r="AE769" s="6" t="s">
        <v>38</v>
      </c>
    </row>
    <row r="770">
      <c r="A770" s="28" t="s">
        <v>2060</v>
      </c>
      <c r="B770" s="6" t="s">
        <v>2061</v>
      </c>
      <c r="C770" s="6" t="s">
        <v>1973</v>
      </c>
      <c r="D770" s="7" t="s">
        <v>1974</v>
      </c>
      <c r="E770" s="28" t="s">
        <v>1975</v>
      </c>
      <c r="F770" s="5" t="s">
        <v>111</v>
      </c>
      <c r="G770" s="6" t="s">
        <v>157</v>
      </c>
      <c r="H770" s="6" t="s">
        <v>38</v>
      </c>
      <c r="I770" s="6" t="s">
        <v>38</v>
      </c>
      <c r="J770" s="8" t="s">
        <v>214</v>
      </c>
      <c r="K770" s="5" t="s">
        <v>215</v>
      </c>
      <c r="L770" s="7" t="s">
        <v>216</v>
      </c>
      <c r="M770" s="9">
        <v>0</v>
      </c>
      <c r="N770" s="5" t="s">
        <v>115</v>
      </c>
      <c r="O770" s="31">
        <v>44504.2297473032</v>
      </c>
      <c r="P770" s="32">
        <v>44506.2256142361</v>
      </c>
      <c r="Q770" s="28" t="s">
        <v>38</v>
      </c>
      <c r="R770" s="29" t="s">
        <v>38</v>
      </c>
      <c r="S770" s="28" t="s">
        <v>94</v>
      </c>
      <c r="T770" s="28" t="s">
        <v>38</v>
      </c>
      <c r="U770" s="5" t="s">
        <v>38</v>
      </c>
      <c r="V770" s="28" t="s">
        <v>207</v>
      </c>
      <c r="W770" s="7" t="s">
        <v>38</v>
      </c>
      <c r="X770" s="7" t="s">
        <v>38</v>
      </c>
      <c r="Y770" s="5" t="s">
        <v>38</v>
      </c>
      <c r="Z770" s="5" t="s">
        <v>38</v>
      </c>
      <c r="AA770" s="6" t="s">
        <v>38</v>
      </c>
      <c r="AB770" s="6" t="s">
        <v>38</v>
      </c>
      <c r="AC770" s="6" t="s">
        <v>38</v>
      </c>
      <c r="AD770" s="6" t="s">
        <v>38</v>
      </c>
      <c r="AE770" s="6" t="s">
        <v>38</v>
      </c>
    </row>
    <row r="771">
      <c r="A771" s="28" t="s">
        <v>2062</v>
      </c>
      <c r="B771" s="6" t="s">
        <v>2063</v>
      </c>
      <c r="C771" s="6" t="s">
        <v>1973</v>
      </c>
      <c r="D771" s="7" t="s">
        <v>1974</v>
      </c>
      <c r="E771" s="28" t="s">
        <v>1975</v>
      </c>
      <c r="F771" s="5" t="s">
        <v>111</v>
      </c>
      <c r="G771" s="6" t="s">
        <v>157</v>
      </c>
      <c r="H771" s="6" t="s">
        <v>38</v>
      </c>
      <c r="I771" s="6" t="s">
        <v>38</v>
      </c>
      <c r="J771" s="8" t="s">
        <v>282</v>
      </c>
      <c r="K771" s="5" t="s">
        <v>283</v>
      </c>
      <c r="L771" s="7" t="s">
        <v>284</v>
      </c>
      <c r="M771" s="9">
        <v>0</v>
      </c>
      <c r="N771" s="5" t="s">
        <v>115</v>
      </c>
      <c r="O771" s="31">
        <v>44504.2297474884</v>
      </c>
      <c r="P771" s="32">
        <v>44506.2256142361</v>
      </c>
      <c r="Q771" s="28" t="s">
        <v>38</v>
      </c>
      <c r="R771" s="29" t="s">
        <v>38</v>
      </c>
      <c r="S771" s="28" t="s">
        <v>94</v>
      </c>
      <c r="T771" s="28" t="s">
        <v>38</v>
      </c>
      <c r="U771" s="5" t="s">
        <v>38</v>
      </c>
      <c r="V771" s="28" t="s">
        <v>285</v>
      </c>
      <c r="W771" s="7" t="s">
        <v>38</v>
      </c>
      <c r="X771" s="7" t="s">
        <v>38</v>
      </c>
      <c r="Y771" s="5" t="s">
        <v>38</v>
      </c>
      <c r="Z771" s="5" t="s">
        <v>38</v>
      </c>
      <c r="AA771" s="6" t="s">
        <v>38</v>
      </c>
      <c r="AB771" s="6" t="s">
        <v>38</v>
      </c>
      <c r="AC771" s="6" t="s">
        <v>38</v>
      </c>
      <c r="AD771" s="6" t="s">
        <v>38</v>
      </c>
      <c r="AE771" s="6" t="s">
        <v>38</v>
      </c>
    </row>
    <row r="772">
      <c r="A772" s="28" t="s">
        <v>2064</v>
      </c>
      <c r="B772" s="6" t="s">
        <v>2065</v>
      </c>
      <c r="C772" s="6" t="s">
        <v>1973</v>
      </c>
      <c r="D772" s="7" t="s">
        <v>1974</v>
      </c>
      <c r="E772" s="28" t="s">
        <v>1975</v>
      </c>
      <c r="F772" s="5" t="s">
        <v>111</v>
      </c>
      <c r="G772" s="6" t="s">
        <v>157</v>
      </c>
      <c r="H772" s="6" t="s">
        <v>38</v>
      </c>
      <c r="I772" s="6" t="s">
        <v>38</v>
      </c>
      <c r="J772" s="8" t="s">
        <v>288</v>
      </c>
      <c r="K772" s="5" t="s">
        <v>289</v>
      </c>
      <c r="L772" s="7" t="s">
        <v>290</v>
      </c>
      <c r="M772" s="9">
        <v>0</v>
      </c>
      <c r="N772" s="5" t="s">
        <v>115</v>
      </c>
      <c r="O772" s="31">
        <v>44504.2297476505</v>
      </c>
      <c r="P772" s="32">
        <v>44506.2256142361</v>
      </c>
      <c r="Q772" s="28" t="s">
        <v>38</v>
      </c>
      <c r="R772" s="29" t="s">
        <v>38</v>
      </c>
      <c r="S772" s="28" t="s">
        <v>94</v>
      </c>
      <c r="T772" s="28" t="s">
        <v>38</v>
      </c>
      <c r="U772" s="5" t="s">
        <v>38</v>
      </c>
      <c r="V772" s="28" t="s">
        <v>291</v>
      </c>
      <c r="W772" s="7" t="s">
        <v>38</v>
      </c>
      <c r="X772" s="7" t="s">
        <v>38</v>
      </c>
      <c r="Y772" s="5" t="s">
        <v>38</v>
      </c>
      <c r="Z772" s="5" t="s">
        <v>38</v>
      </c>
      <c r="AA772" s="6" t="s">
        <v>38</v>
      </c>
      <c r="AB772" s="6" t="s">
        <v>38</v>
      </c>
      <c r="AC772" s="6" t="s">
        <v>38</v>
      </c>
      <c r="AD772" s="6" t="s">
        <v>38</v>
      </c>
      <c r="AE772" s="6" t="s">
        <v>38</v>
      </c>
    </row>
    <row r="773">
      <c r="A773" s="28" t="s">
        <v>2066</v>
      </c>
      <c r="B773" s="6" t="s">
        <v>2067</v>
      </c>
      <c r="C773" s="6" t="s">
        <v>1973</v>
      </c>
      <c r="D773" s="7" t="s">
        <v>1974</v>
      </c>
      <c r="E773" s="28" t="s">
        <v>1975</v>
      </c>
      <c r="F773" s="5" t="s">
        <v>111</v>
      </c>
      <c r="G773" s="6" t="s">
        <v>157</v>
      </c>
      <c r="H773" s="6" t="s">
        <v>38</v>
      </c>
      <c r="I773" s="6" t="s">
        <v>38</v>
      </c>
      <c r="J773" s="8" t="s">
        <v>355</v>
      </c>
      <c r="K773" s="5" t="s">
        <v>356</v>
      </c>
      <c r="L773" s="7" t="s">
        <v>357</v>
      </c>
      <c r="M773" s="9">
        <v>0</v>
      </c>
      <c r="N773" s="5" t="s">
        <v>115</v>
      </c>
      <c r="O773" s="31">
        <v>44504.2297478356</v>
      </c>
      <c r="P773" s="32">
        <v>44506.2312820602</v>
      </c>
      <c r="Q773" s="28" t="s">
        <v>38</v>
      </c>
      <c r="R773" s="29" t="s">
        <v>38</v>
      </c>
      <c r="S773" s="28" t="s">
        <v>94</v>
      </c>
      <c r="T773" s="28" t="s">
        <v>38</v>
      </c>
      <c r="U773" s="5" t="s">
        <v>38</v>
      </c>
      <c r="V773" s="28" t="s">
        <v>358</v>
      </c>
      <c r="W773" s="7" t="s">
        <v>38</v>
      </c>
      <c r="X773" s="7" t="s">
        <v>38</v>
      </c>
      <c r="Y773" s="5" t="s">
        <v>38</v>
      </c>
      <c r="Z773" s="5" t="s">
        <v>38</v>
      </c>
      <c r="AA773" s="6" t="s">
        <v>38</v>
      </c>
      <c r="AB773" s="6" t="s">
        <v>38</v>
      </c>
      <c r="AC773" s="6" t="s">
        <v>38</v>
      </c>
      <c r="AD773" s="6" t="s">
        <v>38</v>
      </c>
      <c r="AE773" s="6" t="s">
        <v>38</v>
      </c>
    </row>
    <row r="774">
      <c r="A774" s="28" t="s">
        <v>2068</v>
      </c>
      <c r="B774" s="6" t="s">
        <v>1025</v>
      </c>
      <c r="C774" s="6" t="s">
        <v>1973</v>
      </c>
      <c r="D774" s="7" t="s">
        <v>1974</v>
      </c>
      <c r="E774" s="28" t="s">
        <v>1975</v>
      </c>
      <c r="F774" s="5" t="s">
        <v>111</v>
      </c>
      <c r="G774" s="6" t="s">
        <v>157</v>
      </c>
      <c r="H774" s="6" t="s">
        <v>38</v>
      </c>
      <c r="I774" s="6" t="s">
        <v>38</v>
      </c>
      <c r="J774" s="8" t="s">
        <v>1026</v>
      </c>
      <c r="K774" s="5" t="s">
        <v>1027</v>
      </c>
      <c r="L774" s="7" t="s">
        <v>151</v>
      </c>
      <c r="M774" s="9">
        <v>0</v>
      </c>
      <c r="N774" s="5" t="s">
        <v>115</v>
      </c>
      <c r="O774" s="31">
        <v>44504.2297478356</v>
      </c>
      <c r="P774" s="32">
        <v>44506.2312820602</v>
      </c>
      <c r="Q774" s="28" t="s">
        <v>38</v>
      </c>
      <c r="R774" s="29" t="s">
        <v>38</v>
      </c>
      <c r="S774" s="28" t="s">
        <v>94</v>
      </c>
      <c r="T774" s="28" t="s">
        <v>38</v>
      </c>
      <c r="U774" s="5" t="s">
        <v>38</v>
      </c>
      <c r="V774" s="28" t="s">
        <v>358</v>
      </c>
      <c r="W774" s="7" t="s">
        <v>38</v>
      </c>
      <c r="X774" s="7" t="s">
        <v>38</v>
      </c>
      <c r="Y774" s="5" t="s">
        <v>38</v>
      </c>
      <c r="Z774" s="5" t="s">
        <v>38</v>
      </c>
      <c r="AA774" s="6" t="s">
        <v>38</v>
      </c>
      <c r="AB774" s="6" t="s">
        <v>38</v>
      </c>
      <c r="AC774" s="6" t="s">
        <v>38</v>
      </c>
      <c r="AD774" s="6" t="s">
        <v>38</v>
      </c>
      <c r="AE774" s="6" t="s">
        <v>38</v>
      </c>
    </row>
    <row r="775">
      <c r="A775" s="28" t="s">
        <v>2069</v>
      </c>
      <c r="B775" s="6" t="s">
        <v>2070</v>
      </c>
      <c r="C775" s="6" t="s">
        <v>1973</v>
      </c>
      <c r="D775" s="7" t="s">
        <v>1974</v>
      </c>
      <c r="E775" s="28" t="s">
        <v>1975</v>
      </c>
      <c r="F775" s="5" t="s">
        <v>111</v>
      </c>
      <c r="G775" s="6" t="s">
        <v>157</v>
      </c>
      <c r="H775" s="6" t="s">
        <v>38</v>
      </c>
      <c r="I775" s="6" t="s">
        <v>38</v>
      </c>
      <c r="J775" s="8" t="s">
        <v>340</v>
      </c>
      <c r="K775" s="5" t="s">
        <v>341</v>
      </c>
      <c r="L775" s="7" t="s">
        <v>342</v>
      </c>
      <c r="M775" s="9">
        <v>0</v>
      </c>
      <c r="N775" s="5" t="s">
        <v>115</v>
      </c>
      <c r="O775" s="31">
        <v>44504.2297482292</v>
      </c>
      <c r="P775" s="32">
        <v>44506.2312820602</v>
      </c>
      <c r="Q775" s="28" t="s">
        <v>38</v>
      </c>
      <c r="R775" s="29" t="s">
        <v>38</v>
      </c>
      <c r="S775" s="28" t="s">
        <v>94</v>
      </c>
      <c r="T775" s="28" t="s">
        <v>38</v>
      </c>
      <c r="U775" s="5" t="s">
        <v>38</v>
      </c>
      <c r="V775" s="28" t="s">
        <v>343</v>
      </c>
      <c r="W775" s="7" t="s">
        <v>38</v>
      </c>
      <c r="X775" s="7" t="s">
        <v>38</v>
      </c>
      <c r="Y775" s="5" t="s">
        <v>38</v>
      </c>
      <c r="Z775" s="5" t="s">
        <v>38</v>
      </c>
      <c r="AA775" s="6" t="s">
        <v>38</v>
      </c>
      <c r="AB775" s="6" t="s">
        <v>38</v>
      </c>
      <c r="AC775" s="6" t="s">
        <v>38</v>
      </c>
      <c r="AD775" s="6" t="s">
        <v>38</v>
      </c>
      <c r="AE775" s="6" t="s">
        <v>38</v>
      </c>
    </row>
    <row r="776">
      <c r="A776" s="28" t="s">
        <v>2071</v>
      </c>
      <c r="B776" s="6" t="s">
        <v>2072</v>
      </c>
      <c r="C776" s="6" t="s">
        <v>1973</v>
      </c>
      <c r="D776" s="7" t="s">
        <v>1974</v>
      </c>
      <c r="E776" s="28" t="s">
        <v>1975</v>
      </c>
      <c r="F776" s="5" t="s">
        <v>111</v>
      </c>
      <c r="G776" s="6" t="s">
        <v>157</v>
      </c>
      <c r="H776" s="6" t="s">
        <v>38</v>
      </c>
      <c r="I776" s="6" t="s">
        <v>38</v>
      </c>
      <c r="J776" s="8" t="s">
        <v>346</v>
      </c>
      <c r="K776" s="5" t="s">
        <v>347</v>
      </c>
      <c r="L776" s="7" t="s">
        <v>321</v>
      </c>
      <c r="M776" s="9">
        <v>0</v>
      </c>
      <c r="N776" s="5" t="s">
        <v>115</v>
      </c>
      <c r="O776" s="31">
        <v>44504.2297482292</v>
      </c>
      <c r="P776" s="32">
        <v>44506.2312822569</v>
      </c>
      <c r="Q776" s="28" t="s">
        <v>38</v>
      </c>
      <c r="R776" s="29" t="s">
        <v>38</v>
      </c>
      <c r="S776" s="28" t="s">
        <v>94</v>
      </c>
      <c r="T776" s="28" t="s">
        <v>38</v>
      </c>
      <c r="U776" s="5" t="s">
        <v>38</v>
      </c>
      <c r="V776" s="28" t="s">
        <v>343</v>
      </c>
      <c r="W776" s="7" t="s">
        <v>38</v>
      </c>
      <c r="X776" s="7" t="s">
        <v>38</v>
      </c>
      <c r="Y776" s="5" t="s">
        <v>38</v>
      </c>
      <c r="Z776" s="5" t="s">
        <v>38</v>
      </c>
      <c r="AA776" s="6" t="s">
        <v>38</v>
      </c>
      <c r="AB776" s="6" t="s">
        <v>38</v>
      </c>
      <c r="AC776" s="6" t="s">
        <v>38</v>
      </c>
      <c r="AD776" s="6" t="s">
        <v>38</v>
      </c>
      <c r="AE776" s="6" t="s">
        <v>38</v>
      </c>
    </row>
    <row r="777">
      <c r="A777" s="28" t="s">
        <v>2073</v>
      </c>
      <c r="B777" s="6" t="s">
        <v>2074</v>
      </c>
      <c r="C777" s="6" t="s">
        <v>1973</v>
      </c>
      <c r="D777" s="7" t="s">
        <v>1974</v>
      </c>
      <c r="E777" s="28" t="s">
        <v>1975</v>
      </c>
      <c r="F777" s="5" t="s">
        <v>111</v>
      </c>
      <c r="G777" s="6" t="s">
        <v>157</v>
      </c>
      <c r="H777" s="6" t="s">
        <v>38</v>
      </c>
      <c r="I777" s="6" t="s">
        <v>38</v>
      </c>
      <c r="J777" s="8" t="s">
        <v>239</v>
      </c>
      <c r="K777" s="5" t="s">
        <v>240</v>
      </c>
      <c r="L777" s="7" t="s">
        <v>241</v>
      </c>
      <c r="M777" s="9">
        <v>0</v>
      </c>
      <c r="N777" s="5" t="s">
        <v>115</v>
      </c>
      <c r="O777" s="31">
        <v>44504.2297483796</v>
      </c>
      <c r="P777" s="32">
        <v>44506.2312822569</v>
      </c>
      <c r="Q777" s="28" t="s">
        <v>38</v>
      </c>
      <c r="R777" s="29" t="s">
        <v>38</v>
      </c>
      <c r="S777" s="28" t="s">
        <v>94</v>
      </c>
      <c r="T777" s="28" t="s">
        <v>38</v>
      </c>
      <c r="U777" s="5" t="s">
        <v>38</v>
      </c>
      <c r="V777" s="28" t="s">
        <v>116</v>
      </c>
      <c r="W777" s="7" t="s">
        <v>38</v>
      </c>
      <c r="X777" s="7" t="s">
        <v>38</v>
      </c>
      <c r="Y777" s="5" t="s">
        <v>38</v>
      </c>
      <c r="Z777" s="5" t="s">
        <v>38</v>
      </c>
      <c r="AA777" s="6" t="s">
        <v>38</v>
      </c>
      <c r="AB777" s="6" t="s">
        <v>38</v>
      </c>
      <c r="AC777" s="6" t="s">
        <v>38</v>
      </c>
      <c r="AD777" s="6" t="s">
        <v>38</v>
      </c>
      <c r="AE777" s="6" t="s">
        <v>38</v>
      </c>
    </row>
    <row r="778">
      <c r="A778" s="28" t="s">
        <v>2075</v>
      </c>
      <c r="B778" s="6" t="s">
        <v>2076</v>
      </c>
      <c r="C778" s="6" t="s">
        <v>1973</v>
      </c>
      <c r="D778" s="7" t="s">
        <v>1974</v>
      </c>
      <c r="E778" s="28" t="s">
        <v>1975</v>
      </c>
      <c r="F778" s="5" t="s">
        <v>111</v>
      </c>
      <c r="G778" s="6" t="s">
        <v>157</v>
      </c>
      <c r="H778" s="6" t="s">
        <v>38</v>
      </c>
      <c r="I778" s="6" t="s">
        <v>38</v>
      </c>
      <c r="J778" s="8" t="s">
        <v>453</v>
      </c>
      <c r="K778" s="5" t="s">
        <v>454</v>
      </c>
      <c r="L778" s="7" t="s">
        <v>455</v>
      </c>
      <c r="M778" s="9">
        <v>0</v>
      </c>
      <c r="N778" s="5" t="s">
        <v>115</v>
      </c>
      <c r="O778" s="31">
        <v>44504.2297485764</v>
      </c>
      <c r="P778" s="32">
        <v>44506.2312822569</v>
      </c>
      <c r="Q778" s="28" t="s">
        <v>38</v>
      </c>
      <c r="R778" s="29" t="s">
        <v>38</v>
      </c>
      <c r="S778" s="28" t="s">
        <v>94</v>
      </c>
      <c r="T778" s="28" t="s">
        <v>38</v>
      </c>
      <c r="U778" s="5" t="s">
        <v>38</v>
      </c>
      <c r="V778" s="28" t="s">
        <v>425</v>
      </c>
      <c r="W778" s="7" t="s">
        <v>38</v>
      </c>
      <c r="X778" s="7" t="s">
        <v>38</v>
      </c>
      <c r="Y778" s="5" t="s">
        <v>38</v>
      </c>
      <c r="Z778" s="5" t="s">
        <v>38</v>
      </c>
      <c r="AA778" s="6" t="s">
        <v>38</v>
      </c>
      <c r="AB778" s="6" t="s">
        <v>38</v>
      </c>
      <c r="AC778" s="6" t="s">
        <v>38</v>
      </c>
      <c r="AD778" s="6" t="s">
        <v>38</v>
      </c>
      <c r="AE778" s="6" t="s">
        <v>38</v>
      </c>
    </row>
    <row r="779">
      <c r="A779" s="28" t="s">
        <v>2077</v>
      </c>
      <c r="B779" s="6" t="s">
        <v>2078</v>
      </c>
      <c r="C779" s="6" t="s">
        <v>1973</v>
      </c>
      <c r="D779" s="7" t="s">
        <v>1974</v>
      </c>
      <c r="E779" s="28" t="s">
        <v>1975</v>
      </c>
      <c r="F779" s="5" t="s">
        <v>111</v>
      </c>
      <c r="G779" s="6" t="s">
        <v>157</v>
      </c>
      <c r="H779" s="6" t="s">
        <v>38</v>
      </c>
      <c r="I779" s="6" t="s">
        <v>38</v>
      </c>
      <c r="J779" s="8" t="s">
        <v>398</v>
      </c>
      <c r="K779" s="5" t="s">
        <v>399</v>
      </c>
      <c r="L779" s="7" t="s">
        <v>400</v>
      </c>
      <c r="M779" s="9">
        <v>0</v>
      </c>
      <c r="N779" s="5" t="s">
        <v>115</v>
      </c>
      <c r="O779" s="31">
        <v>44504.2297487616</v>
      </c>
      <c r="P779" s="32">
        <v>44506.2312824421</v>
      </c>
      <c r="Q779" s="28" t="s">
        <v>38</v>
      </c>
      <c r="R779" s="29" t="s">
        <v>38</v>
      </c>
      <c r="S779" s="28" t="s">
        <v>94</v>
      </c>
      <c r="T779" s="28" t="s">
        <v>38</v>
      </c>
      <c r="U779" s="5" t="s">
        <v>38</v>
      </c>
      <c r="V779" s="28" t="s">
        <v>385</v>
      </c>
      <c r="W779" s="7" t="s">
        <v>38</v>
      </c>
      <c r="X779" s="7" t="s">
        <v>38</v>
      </c>
      <c r="Y779" s="5" t="s">
        <v>38</v>
      </c>
      <c r="Z779" s="5" t="s">
        <v>38</v>
      </c>
      <c r="AA779" s="6" t="s">
        <v>38</v>
      </c>
      <c r="AB779" s="6" t="s">
        <v>38</v>
      </c>
      <c r="AC779" s="6" t="s">
        <v>38</v>
      </c>
      <c r="AD779" s="6" t="s">
        <v>38</v>
      </c>
      <c r="AE779" s="6" t="s">
        <v>38</v>
      </c>
    </row>
    <row r="780">
      <c r="A780" s="28" t="s">
        <v>2079</v>
      </c>
      <c r="B780" s="6" t="s">
        <v>1842</v>
      </c>
      <c r="C780" s="6" t="s">
        <v>1973</v>
      </c>
      <c r="D780" s="7" t="s">
        <v>1974</v>
      </c>
      <c r="E780" s="28" t="s">
        <v>1975</v>
      </c>
      <c r="F780" s="5" t="s">
        <v>111</v>
      </c>
      <c r="G780" s="6" t="s">
        <v>157</v>
      </c>
      <c r="H780" s="6" t="s">
        <v>38</v>
      </c>
      <c r="I780" s="6" t="s">
        <v>38</v>
      </c>
      <c r="J780" s="8" t="s">
        <v>335</v>
      </c>
      <c r="K780" s="5" t="s">
        <v>336</v>
      </c>
      <c r="L780" s="7" t="s">
        <v>337</v>
      </c>
      <c r="M780" s="9">
        <v>0</v>
      </c>
      <c r="N780" s="5" t="s">
        <v>115</v>
      </c>
      <c r="O780" s="31">
        <v>44504.2297489236</v>
      </c>
      <c r="P780" s="32">
        <v>44506.2312826042</v>
      </c>
      <c r="Q780" s="28" t="s">
        <v>38</v>
      </c>
      <c r="R780" s="29" t="s">
        <v>38</v>
      </c>
      <c r="S780" s="28" t="s">
        <v>94</v>
      </c>
      <c r="T780" s="28" t="s">
        <v>38</v>
      </c>
      <c r="U780" s="5" t="s">
        <v>38</v>
      </c>
      <c r="V780" s="28" t="s">
        <v>322</v>
      </c>
      <c r="W780" s="7" t="s">
        <v>38</v>
      </c>
      <c r="X780" s="7" t="s">
        <v>38</v>
      </c>
      <c r="Y780" s="5" t="s">
        <v>38</v>
      </c>
      <c r="Z780" s="5" t="s">
        <v>38</v>
      </c>
      <c r="AA780" s="6" t="s">
        <v>38</v>
      </c>
      <c r="AB780" s="6" t="s">
        <v>38</v>
      </c>
      <c r="AC780" s="6" t="s">
        <v>38</v>
      </c>
      <c r="AD780" s="6" t="s">
        <v>38</v>
      </c>
      <c r="AE780" s="6" t="s">
        <v>38</v>
      </c>
    </row>
    <row r="781">
      <c r="A781" s="28" t="s">
        <v>2080</v>
      </c>
      <c r="B781" s="6" t="s">
        <v>2081</v>
      </c>
      <c r="C781" s="6" t="s">
        <v>1973</v>
      </c>
      <c r="D781" s="7" t="s">
        <v>1974</v>
      </c>
      <c r="E781" s="28" t="s">
        <v>1975</v>
      </c>
      <c r="F781" s="5" t="s">
        <v>111</v>
      </c>
      <c r="G781" s="6" t="s">
        <v>157</v>
      </c>
      <c r="H781" s="6" t="s">
        <v>38</v>
      </c>
      <c r="I781" s="6" t="s">
        <v>38</v>
      </c>
      <c r="J781" s="8" t="s">
        <v>558</v>
      </c>
      <c r="K781" s="5" t="s">
        <v>559</v>
      </c>
      <c r="L781" s="7" t="s">
        <v>560</v>
      </c>
      <c r="M781" s="9">
        <v>0</v>
      </c>
      <c r="N781" s="5" t="s">
        <v>115</v>
      </c>
      <c r="O781" s="31">
        <v>44504.2297491088</v>
      </c>
      <c r="P781" s="32">
        <v>44506.2312826042</v>
      </c>
      <c r="Q781" s="28" t="s">
        <v>38</v>
      </c>
      <c r="R781" s="29" t="s">
        <v>38</v>
      </c>
      <c r="S781" s="28" t="s">
        <v>94</v>
      </c>
      <c r="T781" s="28" t="s">
        <v>38</v>
      </c>
      <c r="U781" s="5" t="s">
        <v>38</v>
      </c>
      <c r="V781" s="28" t="s">
        <v>535</v>
      </c>
      <c r="W781" s="7" t="s">
        <v>38</v>
      </c>
      <c r="X781" s="7" t="s">
        <v>38</v>
      </c>
      <c r="Y781" s="5" t="s">
        <v>38</v>
      </c>
      <c r="Z781" s="5" t="s">
        <v>38</v>
      </c>
      <c r="AA781" s="6" t="s">
        <v>38</v>
      </c>
      <c r="AB781" s="6" t="s">
        <v>38</v>
      </c>
      <c r="AC781" s="6" t="s">
        <v>38</v>
      </c>
      <c r="AD781" s="6" t="s">
        <v>38</v>
      </c>
      <c r="AE781" s="6" t="s">
        <v>38</v>
      </c>
    </row>
    <row r="782">
      <c r="A782" s="28" t="s">
        <v>2082</v>
      </c>
      <c r="B782" s="6" t="s">
        <v>2083</v>
      </c>
      <c r="C782" s="6" t="s">
        <v>1973</v>
      </c>
      <c r="D782" s="7" t="s">
        <v>1974</v>
      </c>
      <c r="E782" s="28" t="s">
        <v>1975</v>
      </c>
      <c r="F782" s="5" t="s">
        <v>111</v>
      </c>
      <c r="G782" s="6" t="s">
        <v>157</v>
      </c>
      <c r="H782" s="6" t="s">
        <v>38</v>
      </c>
      <c r="I782" s="6" t="s">
        <v>38</v>
      </c>
      <c r="J782" s="8" t="s">
        <v>177</v>
      </c>
      <c r="K782" s="5" t="s">
        <v>178</v>
      </c>
      <c r="L782" s="7" t="s">
        <v>179</v>
      </c>
      <c r="M782" s="9">
        <v>0</v>
      </c>
      <c r="N782" s="5" t="s">
        <v>115</v>
      </c>
      <c r="O782" s="31">
        <v>44504.2297493056</v>
      </c>
      <c r="P782" s="32">
        <v>44506.2752832523</v>
      </c>
      <c r="Q782" s="28" t="s">
        <v>38</v>
      </c>
      <c r="R782" s="29" t="s">
        <v>38</v>
      </c>
      <c r="S782" s="28" t="s">
        <v>94</v>
      </c>
      <c r="T782" s="28" t="s">
        <v>38</v>
      </c>
      <c r="U782" s="5" t="s">
        <v>38</v>
      </c>
      <c r="V782" s="28" t="s">
        <v>161</v>
      </c>
      <c r="W782" s="7" t="s">
        <v>38</v>
      </c>
      <c r="X782" s="7" t="s">
        <v>38</v>
      </c>
      <c r="Y782" s="5" t="s">
        <v>38</v>
      </c>
      <c r="Z782" s="5" t="s">
        <v>38</v>
      </c>
      <c r="AA782" s="6" t="s">
        <v>38</v>
      </c>
      <c r="AB782" s="6" t="s">
        <v>38</v>
      </c>
      <c r="AC782" s="6" t="s">
        <v>38</v>
      </c>
      <c r="AD782" s="6" t="s">
        <v>38</v>
      </c>
      <c r="AE782" s="6" t="s">
        <v>38</v>
      </c>
    </row>
    <row r="783">
      <c r="A783" s="28" t="s">
        <v>2084</v>
      </c>
      <c r="B783" s="6" t="s">
        <v>2085</v>
      </c>
      <c r="C783" s="6" t="s">
        <v>1973</v>
      </c>
      <c r="D783" s="7" t="s">
        <v>1974</v>
      </c>
      <c r="E783" s="28" t="s">
        <v>1975</v>
      </c>
      <c r="F783" s="5" t="s">
        <v>111</v>
      </c>
      <c r="G783" s="6" t="s">
        <v>157</v>
      </c>
      <c r="H783" s="6" t="s">
        <v>38</v>
      </c>
      <c r="I783" s="6" t="s">
        <v>38</v>
      </c>
      <c r="J783" s="8" t="s">
        <v>486</v>
      </c>
      <c r="K783" s="5" t="s">
        <v>487</v>
      </c>
      <c r="L783" s="7" t="s">
        <v>488</v>
      </c>
      <c r="M783" s="9">
        <v>0</v>
      </c>
      <c r="N783" s="5" t="s">
        <v>115</v>
      </c>
      <c r="O783" s="31">
        <v>44504.2297496875</v>
      </c>
      <c r="P783" s="32">
        <v>44506.2312826042</v>
      </c>
      <c r="Q783" s="28" t="s">
        <v>38</v>
      </c>
      <c r="R783" s="29" t="s">
        <v>38</v>
      </c>
      <c r="S783" s="28" t="s">
        <v>94</v>
      </c>
      <c r="T783" s="28" t="s">
        <v>38</v>
      </c>
      <c r="U783" s="5" t="s">
        <v>38</v>
      </c>
      <c r="V783" s="28" t="s">
        <v>95</v>
      </c>
      <c r="W783" s="7" t="s">
        <v>38</v>
      </c>
      <c r="X783" s="7" t="s">
        <v>38</v>
      </c>
      <c r="Y783" s="5" t="s">
        <v>38</v>
      </c>
      <c r="Z783" s="5" t="s">
        <v>38</v>
      </c>
      <c r="AA783" s="6" t="s">
        <v>38</v>
      </c>
      <c r="AB783" s="6" t="s">
        <v>38</v>
      </c>
      <c r="AC783" s="6" t="s">
        <v>38</v>
      </c>
      <c r="AD783" s="6" t="s">
        <v>38</v>
      </c>
      <c r="AE783" s="6" t="s">
        <v>38</v>
      </c>
    </row>
    <row r="784">
      <c r="A784" s="28" t="s">
        <v>2086</v>
      </c>
      <c r="B784" s="6" t="s">
        <v>752</v>
      </c>
      <c r="C784" s="6" t="s">
        <v>1973</v>
      </c>
      <c r="D784" s="7" t="s">
        <v>1974</v>
      </c>
      <c r="E784" s="28" t="s">
        <v>1975</v>
      </c>
      <c r="F784" s="5" t="s">
        <v>111</v>
      </c>
      <c r="G784" s="6" t="s">
        <v>157</v>
      </c>
      <c r="H784" s="6" t="s">
        <v>38</v>
      </c>
      <c r="I784" s="6" t="s">
        <v>38</v>
      </c>
      <c r="J784" s="8" t="s">
        <v>271</v>
      </c>
      <c r="K784" s="5" t="s">
        <v>272</v>
      </c>
      <c r="L784" s="7" t="s">
        <v>273</v>
      </c>
      <c r="M784" s="9">
        <v>0</v>
      </c>
      <c r="N784" s="5" t="s">
        <v>115</v>
      </c>
      <c r="O784" s="31">
        <v>44504.229749919</v>
      </c>
      <c r="P784" s="32">
        <v>44506.2312827894</v>
      </c>
      <c r="Q784" s="28" t="s">
        <v>38</v>
      </c>
      <c r="R784" s="29" t="s">
        <v>38</v>
      </c>
      <c r="S784" s="28" t="s">
        <v>94</v>
      </c>
      <c r="T784" s="28" t="s">
        <v>38</v>
      </c>
      <c r="U784" s="5" t="s">
        <v>38</v>
      </c>
      <c r="V784" s="28" t="s">
        <v>247</v>
      </c>
      <c r="W784" s="7" t="s">
        <v>38</v>
      </c>
      <c r="X784" s="7" t="s">
        <v>38</v>
      </c>
      <c r="Y784" s="5" t="s">
        <v>38</v>
      </c>
      <c r="Z784" s="5" t="s">
        <v>38</v>
      </c>
      <c r="AA784" s="6" t="s">
        <v>38</v>
      </c>
      <c r="AB784" s="6" t="s">
        <v>38</v>
      </c>
      <c r="AC784" s="6" t="s">
        <v>38</v>
      </c>
      <c r="AD784" s="6" t="s">
        <v>38</v>
      </c>
      <c r="AE784" s="6" t="s">
        <v>38</v>
      </c>
    </row>
    <row r="785">
      <c r="A785" s="28" t="s">
        <v>2087</v>
      </c>
      <c r="B785" s="6" t="s">
        <v>2088</v>
      </c>
      <c r="C785" s="6" t="s">
        <v>1973</v>
      </c>
      <c r="D785" s="7" t="s">
        <v>1974</v>
      </c>
      <c r="E785" s="28" t="s">
        <v>1975</v>
      </c>
      <c r="F785" s="5" t="s">
        <v>111</v>
      </c>
      <c r="G785" s="6" t="s">
        <v>157</v>
      </c>
      <c r="H785" s="6" t="s">
        <v>38</v>
      </c>
      <c r="I785" s="6" t="s">
        <v>38</v>
      </c>
      <c r="J785" s="8" t="s">
        <v>462</v>
      </c>
      <c r="K785" s="5" t="s">
        <v>463</v>
      </c>
      <c r="L785" s="7" t="s">
        <v>464</v>
      </c>
      <c r="M785" s="9">
        <v>0</v>
      </c>
      <c r="N785" s="5" t="s">
        <v>115</v>
      </c>
      <c r="O785" s="31">
        <v>44504.22975</v>
      </c>
      <c r="P785" s="32">
        <v>44506.2312827894</v>
      </c>
      <c r="Q785" s="28" t="s">
        <v>38</v>
      </c>
      <c r="R785" s="29" t="s">
        <v>38</v>
      </c>
      <c r="S785" s="28" t="s">
        <v>94</v>
      </c>
      <c r="T785" s="28" t="s">
        <v>38</v>
      </c>
      <c r="U785" s="5" t="s">
        <v>38</v>
      </c>
      <c r="V785" s="28" t="s">
        <v>194</v>
      </c>
      <c r="W785" s="7" t="s">
        <v>38</v>
      </c>
      <c r="X785" s="7" t="s">
        <v>38</v>
      </c>
      <c r="Y785" s="5" t="s">
        <v>38</v>
      </c>
      <c r="Z785" s="5" t="s">
        <v>38</v>
      </c>
      <c r="AA785" s="6" t="s">
        <v>38</v>
      </c>
      <c r="AB785" s="6" t="s">
        <v>38</v>
      </c>
      <c r="AC785" s="6" t="s">
        <v>38</v>
      </c>
      <c r="AD785" s="6" t="s">
        <v>38</v>
      </c>
      <c r="AE785" s="6" t="s">
        <v>38</v>
      </c>
    </row>
    <row r="786">
      <c r="A786" s="28" t="s">
        <v>2089</v>
      </c>
      <c r="B786" s="6" t="s">
        <v>2090</v>
      </c>
      <c r="C786" s="6" t="s">
        <v>1973</v>
      </c>
      <c r="D786" s="7" t="s">
        <v>1974</v>
      </c>
      <c r="E786" s="28" t="s">
        <v>1975</v>
      </c>
      <c r="F786" s="5" t="s">
        <v>111</v>
      </c>
      <c r="G786" s="6" t="s">
        <v>157</v>
      </c>
      <c r="H786" s="6" t="s">
        <v>38</v>
      </c>
      <c r="I786" s="6" t="s">
        <v>38</v>
      </c>
      <c r="J786" s="8" t="s">
        <v>510</v>
      </c>
      <c r="K786" s="5" t="s">
        <v>511</v>
      </c>
      <c r="L786" s="7" t="s">
        <v>512</v>
      </c>
      <c r="M786" s="9">
        <v>0</v>
      </c>
      <c r="N786" s="5" t="s">
        <v>115</v>
      </c>
      <c r="O786" s="31">
        <v>44504.2297501968</v>
      </c>
      <c r="P786" s="32">
        <v>44506.2312827894</v>
      </c>
      <c r="Q786" s="28" t="s">
        <v>38</v>
      </c>
      <c r="R786" s="29" t="s">
        <v>38</v>
      </c>
      <c r="S786" s="28" t="s">
        <v>94</v>
      </c>
      <c r="T786" s="28" t="s">
        <v>38</v>
      </c>
      <c r="U786" s="5" t="s">
        <v>38</v>
      </c>
      <c r="V786" s="28" t="s">
        <v>502</v>
      </c>
      <c r="W786" s="7" t="s">
        <v>38</v>
      </c>
      <c r="X786" s="7" t="s">
        <v>38</v>
      </c>
      <c r="Y786" s="5" t="s">
        <v>38</v>
      </c>
      <c r="Z786" s="5" t="s">
        <v>38</v>
      </c>
      <c r="AA786" s="6" t="s">
        <v>38</v>
      </c>
      <c r="AB786" s="6" t="s">
        <v>38</v>
      </c>
      <c r="AC786" s="6" t="s">
        <v>38</v>
      </c>
      <c r="AD786" s="6" t="s">
        <v>38</v>
      </c>
      <c r="AE786" s="6" t="s">
        <v>38</v>
      </c>
    </row>
    <row r="787">
      <c r="A787" s="28" t="s">
        <v>2091</v>
      </c>
      <c r="B787" s="6" t="s">
        <v>2092</v>
      </c>
      <c r="C787" s="6" t="s">
        <v>1973</v>
      </c>
      <c r="D787" s="7" t="s">
        <v>1974</v>
      </c>
      <c r="E787" s="28" t="s">
        <v>1975</v>
      </c>
      <c r="F787" s="5" t="s">
        <v>111</v>
      </c>
      <c r="G787" s="6" t="s">
        <v>157</v>
      </c>
      <c r="H787" s="6" t="s">
        <v>38</v>
      </c>
      <c r="I787" s="6" t="s">
        <v>38</v>
      </c>
      <c r="J787" s="8" t="s">
        <v>219</v>
      </c>
      <c r="K787" s="5" t="s">
        <v>220</v>
      </c>
      <c r="L787" s="7" t="s">
        <v>221</v>
      </c>
      <c r="M787" s="9">
        <v>0</v>
      </c>
      <c r="N787" s="5" t="s">
        <v>115</v>
      </c>
      <c r="O787" s="31">
        <v>44504.2297503819</v>
      </c>
      <c r="P787" s="32">
        <v>44506.2312829514</v>
      </c>
      <c r="Q787" s="28" t="s">
        <v>38</v>
      </c>
      <c r="R787" s="29" t="s">
        <v>38</v>
      </c>
      <c r="S787" s="28" t="s">
        <v>94</v>
      </c>
      <c r="T787" s="28" t="s">
        <v>38</v>
      </c>
      <c r="U787" s="5" t="s">
        <v>38</v>
      </c>
      <c r="V787" s="28" t="s">
        <v>207</v>
      </c>
      <c r="W787" s="7" t="s">
        <v>38</v>
      </c>
      <c r="X787" s="7" t="s">
        <v>38</v>
      </c>
      <c r="Y787" s="5" t="s">
        <v>38</v>
      </c>
      <c r="Z787" s="5" t="s">
        <v>38</v>
      </c>
      <c r="AA787" s="6" t="s">
        <v>38</v>
      </c>
      <c r="AB787" s="6" t="s">
        <v>38</v>
      </c>
      <c r="AC787" s="6" t="s">
        <v>38</v>
      </c>
      <c r="AD787" s="6" t="s">
        <v>38</v>
      </c>
      <c r="AE787" s="6" t="s">
        <v>38</v>
      </c>
    </row>
    <row r="788">
      <c r="A788" s="28" t="s">
        <v>2093</v>
      </c>
      <c r="B788" s="6" t="s">
        <v>296</v>
      </c>
      <c r="C788" s="6" t="s">
        <v>1973</v>
      </c>
      <c r="D788" s="7" t="s">
        <v>1974</v>
      </c>
      <c r="E788" s="28" t="s">
        <v>1975</v>
      </c>
      <c r="F788" s="5" t="s">
        <v>111</v>
      </c>
      <c r="G788" s="6" t="s">
        <v>157</v>
      </c>
      <c r="H788" s="6" t="s">
        <v>38</v>
      </c>
      <c r="I788" s="6" t="s">
        <v>38</v>
      </c>
      <c r="J788" s="8" t="s">
        <v>294</v>
      </c>
      <c r="K788" s="5" t="s">
        <v>295</v>
      </c>
      <c r="L788" s="7" t="s">
        <v>296</v>
      </c>
      <c r="M788" s="9">
        <v>0</v>
      </c>
      <c r="N788" s="5" t="s">
        <v>115</v>
      </c>
      <c r="O788" s="31">
        <v>44504.229750544</v>
      </c>
      <c r="P788" s="32">
        <v>44506.2312829514</v>
      </c>
      <c r="Q788" s="28" t="s">
        <v>38</v>
      </c>
      <c r="R788" s="29" t="s">
        <v>38</v>
      </c>
      <c r="S788" s="28" t="s">
        <v>94</v>
      </c>
      <c r="T788" s="28" t="s">
        <v>38</v>
      </c>
      <c r="U788" s="5" t="s">
        <v>38</v>
      </c>
      <c r="V788" s="28" t="s">
        <v>285</v>
      </c>
      <c r="W788" s="7" t="s">
        <v>38</v>
      </c>
      <c r="X788" s="7" t="s">
        <v>38</v>
      </c>
      <c r="Y788" s="5" t="s">
        <v>38</v>
      </c>
      <c r="Z788" s="5" t="s">
        <v>38</v>
      </c>
      <c r="AA788" s="6" t="s">
        <v>38</v>
      </c>
      <c r="AB788" s="6" t="s">
        <v>38</v>
      </c>
      <c r="AC788" s="6" t="s">
        <v>38</v>
      </c>
      <c r="AD788" s="6" t="s">
        <v>38</v>
      </c>
      <c r="AE788" s="6" t="s">
        <v>38</v>
      </c>
    </row>
    <row r="789">
      <c r="A789" s="28" t="s">
        <v>2094</v>
      </c>
      <c r="B789" s="6" t="s">
        <v>2095</v>
      </c>
      <c r="C789" s="6" t="s">
        <v>1973</v>
      </c>
      <c r="D789" s="7" t="s">
        <v>1974</v>
      </c>
      <c r="E789" s="28" t="s">
        <v>1975</v>
      </c>
      <c r="F789" s="5" t="s">
        <v>111</v>
      </c>
      <c r="G789" s="6" t="s">
        <v>157</v>
      </c>
      <c r="H789" s="6" t="s">
        <v>38</v>
      </c>
      <c r="I789" s="6" t="s">
        <v>38</v>
      </c>
      <c r="J789" s="8" t="s">
        <v>350</v>
      </c>
      <c r="K789" s="5" t="s">
        <v>351</v>
      </c>
      <c r="L789" s="7" t="s">
        <v>352</v>
      </c>
      <c r="M789" s="9">
        <v>0</v>
      </c>
      <c r="N789" s="5" t="s">
        <v>115</v>
      </c>
      <c r="O789" s="31">
        <v>44504.2297507292</v>
      </c>
      <c r="P789" s="32">
        <v>44506.2312831366</v>
      </c>
      <c r="Q789" s="28" t="s">
        <v>38</v>
      </c>
      <c r="R789" s="29" t="s">
        <v>38</v>
      </c>
      <c r="S789" s="28" t="s">
        <v>94</v>
      </c>
      <c r="T789" s="28" t="s">
        <v>38</v>
      </c>
      <c r="U789" s="5" t="s">
        <v>38</v>
      </c>
      <c r="V789" s="28" t="s">
        <v>343</v>
      </c>
      <c r="W789" s="7" t="s">
        <v>38</v>
      </c>
      <c r="X789" s="7" t="s">
        <v>38</v>
      </c>
      <c r="Y789" s="5" t="s">
        <v>38</v>
      </c>
      <c r="Z789" s="5" t="s">
        <v>38</v>
      </c>
      <c r="AA789" s="6" t="s">
        <v>38</v>
      </c>
      <c r="AB789" s="6" t="s">
        <v>38</v>
      </c>
      <c r="AC789" s="6" t="s">
        <v>38</v>
      </c>
      <c r="AD789" s="6" t="s">
        <v>38</v>
      </c>
      <c r="AE789" s="6" t="s">
        <v>38</v>
      </c>
    </row>
    <row r="790">
      <c r="A790" s="28" t="s">
        <v>2096</v>
      </c>
      <c r="B790" s="6" t="s">
        <v>2097</v>
      </c>
      <c r="C790" s="6" t="s">
        <v>2098</v>
      </c>
      <c r="D790" s="7" t="s">
        <v>1974</v>
      </c>
      <c r="E790" s="28" t="s">
        <v>1975</v>
      </c>
      <c r="F790" s="5" t="s">
        <v>111</v>
      </c>
      <c r="G790" s="6" t="s">
        <v>157</v>
      </c>
      <c r="H790" s="6" t="s">
        <v>38</v>
      </c>
      <c r="I790" s="6" t="s">
        <v>38</v>
      </c>
      <c r="J790" s="8" t="s">
        <v>564</v>
      </c>
      <c r="K790" s="5" t="s">
        <v>565</v>
      </c>
      <c r="L790" s="7" t="s">
        <v>151</v>
      </c>
      <c r="M790" s="9">
        <v>0</v>
      </c>
      <c r="N790" s="5" t="s">
        <v>115</v>
      </c>
      <c r="O790" s="31">
        <v>44504.2297509259</v>
      </c>
      <c r="P790" s="32">
        <v>44506.2312831366</v>
      </c>
      <c r="Q790" s="28" t="s">
        <v>38</v>
      </c>
      <c r="R790" s="29" t="s">
        <v>38</v>
      </c>
      <c r="S790" s="28" t="s">
        <v>94</v>
      </c>
      <c r="T790" s="28" t="s">
        <v>38</v>
      </c>
      <c r="U790" s="5" t="s">
        <v>38</v>
      </c>
      <c r="V790" s="28" t="s">
        <v>566</v>
      </c>
      <c r="W790" s="7" t="s">
        <v>38</v>
      </c>
      <c r="X790" s="7" t="s">
        <v>38</v>
      </c>
      <c r="Y790" s="5" t="s">
        <v>38</v>
      </c>
      <c r="Z790" s="5" t="s">
        <v>38</v>
      </c>
      <c r="AA790" s="6" t="s">
        <v>38</v>
      </c>
      <c r="AB790" s="6" t="s">
        <v>38</v>
      </c>
      <c r="AC790" s="6" t="s">
        <v>38</v>
      </c>
      <c r="AD790" s="6" t="s">
        <v>38</v>
      </c>
      <c r="AE790" s="6" t="s">
        <v>38</v>
      </c>
    </row>
    <row r="791">
      <c r="A791" s="28" t="s">
        <v>2099</v>
      </c>
      <c r="B791" s="6" t="s">
        <v>2100</v>
      </c>
      <c r="C791" s="6" t="s">
        <v>2101</v>
      </c>
      <c r="D791" s="7" t="s">
        <v>2102</v>
      </c>
      <c r="E791" s="28" t="s">
        <v>2103</v>
      </c>
      <c r="F791" s="5" t="s">
        <v>111</v>
      </c>
      <c r="G791" s="6" t="s">
        <v>157</v>
      </c>
      <c r="H791" s="6" t="s">
        <v>38</v>
      </c>
      <c r="I791" s="6" t="s">
        <v>38</v>
      </c>
      <c r="J791" s="8" t="s">
        <v>182</v>
      </c>
      <c r="K791" s="5" t="s">
        <v>183</v>
      </c>
      <c r="L791" s="7" t="s">
        <v>184</v>
      </c>
      <c r="M791" s="9">
        <v>0</v>
      </c>
      <c r="N791" s="5" t="s">
        <v>115</v>
      </c>
      <c r="O791" s="31">
        <v>44504.2574276273</v>
      </c>
      <c r="P791" s="32">
        <v>44506.1571437153</v>
      </c>
      <c r="Q791" s="28" t="s">
        <v>38</v>
      </c>
      <c r="R791" s="29" t="s">
        <v>38</v>
      </c>
      <c r="S791" s="28" t="s">
        <v>94</v>
      </c>
      <c r="T791" s="28" t="s">
        <v>38</v>
      </c>
      <c r="U791" s="5" t="s">
        <v>38</v>
      </c>
      <c r="V791" s="28" t="s">
        <v>185</v>
      </c>
      <c r="W791" s="7" t="s">
        <v>38</v>
      </c>
      <c r="X791" s="7" t="s">
        <v>38</v>
      </c>
      <c r="Y791" s="5" t="s">
        <v>38</v>
      </c>
      <c r="Z791" s="5" t="s">
        <v>38</v>
      </c>
      <c r="AA791" s="6" t="s">
        <v>38</v>
      </c>
      <c r="AB791" s="6" t="s">
        <v>38</v>
      </c>
      <c r="AC791" s="6" t="s">
        <v>38</v>
      </c>
      <c r="AD791" s="6" t="s">
        <v>38</v>
      </c>
      <c r="AE791" s="6" t="s">
        <v>38</v>
      </c>
    </row>
    <row r="792">
      <c r="A792" s="28" t="s">
        <v>2104</v>
      </c>
      <c r="B792" s="6" t="s">
        <v>1298</v>
      </c>
      <c r="C792" s="6" t="s">
        <v>2101</v>
      </c>
      <c r="D792" s="7" t="s">
        <v>2105</v>
      </c>
      <c r="E792" s="28" t="s">
        <v>2106</v>
      </c>
      <c r="F792" s="5" t="s">
        <v>111</v>
      </c>
      <c r="G792" s="6" t="s">
        <v>157</v>
      </c>
      <c r="H792" s="6" t="s">
        <v>38</v>
      </c>
      <c r="I792" s="6" t="s">
        <v>38</v>
      </c>
      <c r="J792" s="8" t="s">
        <v>112</v>
      </c>
      <c r="K792" s="5" t="s">
        <v>113</v>
      </c>
      <c r="L792" s="7" t="s">
        <v>114</v>
      </c>
      <c r="M792" s="9">
        <v>0</v>
      </c>
      <c r="N792" s="5" t="s">
        <v>115</v>
      </c>
      <c r="O792" s="31">
        <v>44504.2574279745</v>
      </c>
      <c r="P792" s="32">
        <v>44505.4444891204</v>
      </c>
      <c r="Q792" s="28" t="s">
        <v>38</v>
      </c>
      <c r="R792" s="29" t="s">
        <v>38</v>
      </c>
      <c r="S792" s="28" t="s">
        <v>94</v>
      </c>
      <c r="T792" s="28" t="s">
        <v>38</v>
      </c>
      <c r="U792" s="5" t="s">
        <v>38</v>
      </c>
      <c r="V792" s="28" t="s">
        <v>116</v>
      </c>
      <c r="W792" s="7" t="s">
        <v>38</v>
      </c>
      <c r="X792" s="7" t="s">
        <v>38</v>
      </c>
      <c r="Y792" s="5" t="s">
        <v>38</v>
      </c>
      <c r="Z792" s="5" t="s">
        <v>38</v>
      </c>
      <c r="AA792" s="6" t="s">
        <v>38</v>
      </c>
      <c r="AB792" s="6" t="s">
        <v>38</v>
      </c>
      <c r="AC792" s="6" t="s">
        <v>38</v>
      </c>
      <c r="AD792" s="6" t="s">
        <v>38</v>
      </c>
      <c r="AE792" s="6" t="s">
        <v>38</v>
      </c>
    </row>
    <row r="793">
      <c r="A793" s="28" t="s">
        <v>2107</v>
      </c>
      <c r="B793" s="6" t="s">
        <v>2108</v>
      </c>
      <c r="C793" s="6" t="s">
        <v>2101</v>
      </c>
      <c r="D793" s="7" t="s">
        <v>2109</v>
      </c>
      <c r="E793" s="28" t="s">
        <v>2110</v>
      </c>
      <c r="F793" s="5" t="s">
        <v>111</v>
      </c>
      <c r="G793" s="6" t="s">
        <v>157</v>
      </c>
      <c r="H793" s="6" t="s">
        <v>38</v>
      </c>
      <c r="I793" s="6" t="s">
        <v>38</v>
      </c>
      <c r="J793" s="8" t="s">
        <v>119</v>
      </c>
      <c r="K793" s="5" t="s">
        <v>120</v>
      </c>
      <c r="L793" s="7" t="s">
        <v>121</v>
      </c>
      <c r="M793" s="9">
        <v>0</v>
      </c>
      <c r="N793" s="5" t="s">
        <v>115</v>
      </c>
      <c r="O793" s="31">
        <v>44504.2574283565</v>
      </c>
      <c r="P793" s="32">
        <v>44506.1624564468</v>
      </c>
      <c r="Q793" s="28" t="s">
        <v>38</v>
      </c>
      <c r="R793" s="29" t="s">
        <v>38</v>
      </c>
      <c r="S793" s="28" t="s">
        <v>94</v>
      </c>
      <c r="T793" s="28" t="s">
        <v>38</v>
      </c>
      <c r="U793" s="5" t="s">
        <v>38</v>
      </c>
      <c r="V793" s="28" t="s">
        <v>116</v>
      </c>
      <c r="W793" s="7" t="s">
        <v>38</v>
      </c>
      <c r="X793" s="7" t="s">
        <v>38</v>
      </c>
      <c r="Y793" s="5" t="s">
        <v>38</v>
      </c>
      <c r="Z793" s="5" t="s">
        <v>38</v>
      </c>
      <c r="AA793" s="6" t="s">
        <v>38</v>
      </c>
      <c r="AB793" s="6" t="s">
        <v>38</v>
      </c>
      <c r="AC793" s="6" t="s">
        <v>38</v>
      </c>
      <c r="AD793" s="6" t="s">
        <v>38</v>
      </c>
      <c r="AE793" s="6" t="s">
        <v>38</v>
      </c>
    </row>
    <row r="794">
      <c r="A794" s="28" t="s">
        <v>2111</v>
      </c>
      <c r="B794" s="6" t="s">
        <v>2112</v>
      </c>
      <c r="C794" s="6" t="s">
        <v>2101</v>
      </c>
      <c r="D794" s="7" t="s">
        <v>2113</v>
      </c>
      <c r="E794" s="28" t="s">
        <v>2114</v>
      </c>
      <c r="F794" s="5" t="s">
        <v>111</v>
      </c>
      <c r="G794" s="6" t="s">
        <v>157</v>
      </c>
      <c r="H794" s="6" t="s">
        <v>38</v>
      </c>
      <c r="I794" s="6" t="s">
        <v>38</v>
      </c>
      <c r="J794" s="8" t="s">
        <v>124</v>
      </c>
      <c r="K794" s="5" t="s">
        <v>125</v>
      </c>
      <c r="L794" s="7" t="s">
        <v>126</v>
      </c>
      <c r="M794" s="9">
        <v>0</v>
      </c>
      <c r="N794" s="5" t="s">
        <v>115</v>
      </c>
      <c r="O794" s="31">
        <v>44504.2574287037</v>
      </c>
      <c r="P794" s="32">
        <v>44505.3585847222</v>
      </c>
      <c r="Q794" s="28" t="s">
        <v>38</v>
      </c>
      <c r="R794" s="29" t="s">
        <v>38</v>
      </c>
      <c r="S794" s="28" t="s">
        <v>94</v>
      </c>
      <c r="T794" s="28" t="s">
        <v>38</v>
      </c>
      <c r="U794" s="5" t="s">
        <v>38</v>
      </c>
      <c r="V794" s="28" t="s">
        <v>116</v>
      </c>
      <c r="W794" s="7" t="s">
        <v>38</v>
      </c>
      <c r="X794" s="7" t="s">
        <v>38</v>
      </c>
      <c r="Y794" s="5" t="s">
        <v>38</v>
      </c>
      <c r="Z794" s="5" t="s">
        <v>38</v>
      </c>
      <c r="AA794" s="6" t="s">
        <v>38</v>
      </c>
      <c r="AB794" s="6" t="s">
        <v>38</v>
      </c>
      <c r="AC794" s="6" t="s">
        <v>38</v>
      </c>
      <c r="AD794" s="6" t="s">
        <v>38</v>
      </c>
      <c r="AE794" s="6" t="s">
        <v>38</v>
      </c>
    </row>
    <row r="795">
      <c r="A795" s="28" t="s">
        <v>2115</v>
      </c>
      <c r="B795" s="6" t="s">
        <v>809</v>
      </c>
      <c r="C795" s="6" t="s">
        <v>2101</v>
      </c>
      <c r="D795" s="7" t="s">
        <v>2105</v>
      </c>
      <c r="E795" s="28" t="s">
        <v>2106</v>
      </c>
      <c r="F795" s="5" t="s">
        <v>111</v>
      </c>
      <c r="G795" s="6" t="s">
        <v>157</v>
      </c>
      <c r="H795" s="6" t="s">
        <v>38</v>
      </c>
      <c r="I795" s="6" t="s">
        <v>38</v>
      </c>
      <c r="J795" s="8" t="s">
        <v>129</v>
      </c>
      <c r="K795" s="5" t="s">
        <v>130</v>
      </c>
      <c r="L795" s="7" t="s">
        <v>131</v>
      </c>
      <c r="M795" s="9">
        <v>0</v>
      </c>
      <c r="N795" s="5" t="s">
        <v>115</v>
      </c>
      <c r="O795" s="31">
        <v>44504.2574289005</v>
      </c>
      <c r="P795" s="32">
        <v>44505.4444891204</v>
      </c>
      <c r="Q795" s="28" t="s">
        <v>38</v>
      </c>
      <c r="R795" s="29" t="s">
        <v>38</v>
      </c>
      <c r="S795" s="28" t="s">
        <v>94</v>
      </c>
      <c r="T795" s="28" t="s">
        <v>38</v>
      </c>
      <c r="U795" s="5" t="s">
        <v>38</v>
      </c>
      <c r="V795" s="28" t="s">
        <v>116</v>
      </c>
      <c r="W795" s="7" t="s">
        <v>38</v>
      </c>
      <c r="X795" s="7" t="s">
        <v>38</v>
      </c>
      <c r="Y795" s="5" t="s">
        <v>38</v>
      </c>
      <c r="Z795" s="5" t="s">
        <v>38</v>
      </c>
      <c r="AA795" s="6" t="s">
        <v>38</v>
      </c>
      <c r="AB795" s="6" t="s">
        <v>38</v>
      </c>
      <c r="AC795" s="6" t="s">
        <v>38</v>
      </c>
      <c r="AD795" s="6" t="s">
        <v>38</v>
      </c>
      <c r="AE795" s="6" t="s">
        <v>38</v>
      </c>
    </row>
    <row r="796">
      <c r="A796" s="28" t="s">
        <v>2116</v>
      </c>
      <c r="B796" s="6" t="s">
        <v>136</v>
      </c>
      <c r="C796" s="6" t="s">
        <v>2101</v>
      </c>
      <c r="D796" s="7" t="s">
        <v>2105</v>
      </c>
      <c r="E796" s="28" t="s">
        <v>2106</v>
      </c>
      <c r="F796" s="5" t="s">
        <v>111</v>
      </c>
      <c r="G796" s="6" t="s">
        <v>157</v>
      </c>
      <c r="H796" s="6" t="s">
        <v>38</v>
      </c>
      <c r="I796" s="6" t="s">
        <v>38</v>
      </c>
      <c r="J796" s="8" t="s">
        <v>134</v>
      </c>
      <c r="K796" s="5" t="s">
        <v>135</v>
      </c>
      <c r="L796" s="7" t="s">
        <v>136</v>
      </c>
      <c r="M796" s="9">
        <v>0</v>
      </c>
      <c r="N796" s="5" t="s">
        <v>115</v>
      </c>
      <c r="O796" s="31">
        <v>44504.2574290857</v>
      </c>
      <c r="P796" s="32">
        <v>44505.4444891204</v>
      </c>
      <c r="Q796" s="28" t="s">
        <v>38</v>
      </c>
      <c r="R796" s="29" t="s">
        <v>38</v>
      </c>
      <c r="S796" s="28" t="s">
        <v>94</v>
      </c>
      <c r="T796" s="28" t="s">
        <v>38</v>
      </c>
      <c r="U796" s="5" t="s">
        <v>38</v>
      </c>
      <c r="V796" s="28" t="s">
        <v>116</v>
      </c>
      <c r="W796" s="7" t="s">
        <v>38</v>
      </c>
      <c r="X796" s="7" t="s">
        <v>38</v>
      </c>
      <c r="Y796" s="5" t="s">
        <v>38</v>
      </c>
      <c r="Z796" s="5" t="s">
        <v>38</v>
      </c>
      <c r="AA796" s="6" t="s">
        <v>38</v>
      </c>
      <c r="AB796" s="6" t="s">
        <v>38</v>
      </c>
      <c r="AC796" s="6" t="s">
        <v>38</v>
      </c>
      <c r="AD796" s="6" t="s">
        <v>38</v>
      </c>
      <c r="AE796" s="6" t="s">
        <v>38</v>
      </c>
    </row>
    <row r="797">
      <c r="A797" s="28" t="s">
        <v>2117</v>
      </c>
      <c r="B797" s="6" t="s">
        <v>1991</v>
      </c>
      <c r="C797" s="6" t="s">
        <v>2101</v>
      </c>
      <c r="D797" s="7" t="s">
        <v>2109</v>
      </c>
      <c r="E797" s="28" t="s">
        <v>2110</v>
      </c>
      <c r="F797" s="5" t="s">
        <v>111</v>
      </c>
      <c r="G797" s="6" t="s">
        <v>157</v>
      </c>
      <c r="H797" s="6" t="s">
        <v>38</v>
      </c>
      <c r="I797" s="6" t="s">
        <v>38</v>
      </c>
      <c r="J797" s="8" t="s">
        <v>139</v>
      </c>
      <c r="K797" s="5" t="s">
        <v>140</v>
      </c>
      <c r="L797" s="7" t="s">
        <v>141</v>
      </c>
      <c r="M797" s="9">
        <v>0</v>
      </c>
      <c r="N797" s="5" t="s">
        <v>115</v>
      </c>
      <c r="O797" s="31">
        <v>44504.2574294329</v>
      </c>
      <c r="P797" s="32">
        <v>44506.1624566319</v>
      </c>
      <c r="Q797" s="28" t="s">
        <v>38</v>
      </c>
      <c r="R797" s="29" t="s">
        <v>38</v>
      </c>
      <c r="S797" s="28" t="s">
        <v>94</v>
      </c>
      <c r="T797" s="28" t="s">
        <v>38</v>
      </c>
      <c r="U797" s="5" t="s">
        <v>38</v>
      </c>
      <c r="V797" s="28" t="s">
        <v>116</v>
      </c>
      <c r="W797" s="7" t="s">
        <v>38</v>
      </c>
      <c r="X797" s="7" t="s">
        <v>38</v>
      </c>
      <c r="Y797" s="5" t="s">
        <v>38</v>
      </c>
      <c r="Z797" s="5" t="s">
        <v>38</v>
      </c>
      <c r="AA797" s="6" t="s">
        <v>38</v>
      </c>
      <c r="AB797" s="6" t="s">
        <v>38</v>
      </c>
      <c r="AC797" s="6" t="s">
        <v>38</v>
      </c>
      <c r="AD797" s="6" t="s">
        <v>38</v>
      </c>
      <c r="AE797" s="6" t="s">
        <v>38</v>
      </c>
    </row>
    <row r="798">
      <c r="A798" s="28" t="s">
        <v>2118</v>
      </c>
      <c r="B798" s="6" t="s">
        <v>2119</v>
      </c>
      <c r="C798" s="6" t="s">
        <v>2101</v>
      </c>
      <c r="D798" s="7" t="s">
        <v>2120</v>
      </c>
      <c r="E798" s="28" t="s">
        <v>2121</v>
      </c>
      <c r="F798" s="5" t="s">
        <v>111</v>
      </c>
      <c r="G798" s="6" t="s">
        <v>157</v>
      </c>
      <c r="H798" s="6" t="s">
        <v>38</v>
      </c>
      <c r="I798" s="6" t="s">
        <v>38</v>
      </c>
      <c r="J798" s="8" t="s">
        <v>499</v>
      </c>
      <c r="K798" s="5" t="s">
        <v>500</v>
      </c>
      <c r="L798" s="7" t="s">
        <v>501</v>
      </c>
      <c r="M798" s="9">
        <v>0</v>
      </c>
      <c r="N798" s="5" t="s">
        <v>115</v>
      </c>
      <c r="O798" s="31">
        <v>44504.2574294329</v>
      </c>
      <c r="P798" s="32">
        <v>44505.4423698264</v>
      </c>
      <c r="Q798" s="28" t="s">
        <v>38</v>
      </c>
      <c r="R798" s="29" t="s">
        <v>38</v>
      </c>
      <c r="S798" s="28" t="s">
        <v>94</v>
      </c>
      <c r="T798" s="28" t="s">
        <v>38</v>
      </c>
      <c r="U798" s="5" t="s">
        <v>38</v>
      </c>
      <c r="V798" s="28" t="s">
        <v>502</v>
      </c>
      <c r="W798" s="7" t="s">
        <v>38</v>
      </c>
      <c r="X798" s="7" t="s">
        <v>38</v>
      </c>
      <c r="Y798" s="5" t="s">
        <v>38</v>
      </c>
      <c r="Z798" s="5" t="s">
        <v>38</v>
      </c>
      <c r="AA798" s="6" t="s">
        <v>38</v>
      </c>
      <c r="AB798" s="6" t="s">
        <v>38</v>
      </c>
      <c r="AC798" s="6" t="s">
        <v>38</v>
      </c>
      <c r="AD798" s="6" t="s">
        <v>38</v>
      </c>
      <c r="AE798" s="6" t="s">
        <v>38</v>
      </c>
    </row>
    <row r="799">
      <c r="A799" s="28" t="s">
        <v>2122</v>
      </c>
      <c r="B799" s="6" t="s">
        <v>2123</v>
      </c>
      <c r="C799" s="6" t="s">
        <v>2101</v>
      </c>
      <c r="D799" s="7" t="s">
        <v>2124</v>
      </c>
      <c r="E799" s="28" t="s">
        <v>2125</v>
      </c>
      <c r="F799" s="5" t="s">
        <v>111</v>
      </c>
      <c r="G799" s="6" t="s">
        <v>157</v>
      </c>
      <c r="H799" s="6" t="s">
        <v>38</v>
      </c>
      <c r="I799" s="6" t="s">
        <v>38</v>
      </c>
      <c r="J799" s="8" t="s">
        <v>505</v>
      </c>
      <c r="K799" s="5" t="s">
        <v>506</v>
      </c>
      <c r="L799" s="7" t="s">
        <v>507</v>
      </c>
      <c r="M799" s="9">
        <v>0</v>
      </c>
      <c r="N799" s="5" t="s">
        <v>115</v>
      </c>
      <c r="O799" s="31">
        <v>44504.2574296296</v>
      </c>
      <c r="P799" s="32">
        <v>44505.4735304745</v>
      </c>
      <c r="Q799" s="28" t="s">
        <v>38</v>
      </c>
      <c r="R799" s="29" t="s">
        <v>38</v>
      </c>
      <c r="S799" s="28" t="s">
        <v>94</v>
      </c>
      <c r="T799" s="28" t="s">
        <v>38</v>
      </c>
      <c r="U799" s="5" t="s">
        <v>38</v>
      </c>
      <c r="V799" s="28" t="s">
        <v>502</v>
      </c>
      <c r="W799" s="7" t="s">
        <v>38</v>
      </c>
      <c r="X799" s="7" t="s">
        <v>38</v>
      </c>
      <c r="Y799" s="5" t="s">
        <v>38</v>
      </c>
      <c r="Z799" s="5" t="s">
        <v>38</v>
      </c>
      <c r="AA799" s="6" t="s">
        <v>38</v>
      </c>
      <c r="AB799" s="6" t="s">
        <v>38</v>
      </c>
      <c r="AC799" s="6" t="s">
        <v>38</v>
      </c>
      <c r="AD799" s="6" t="s">
        <v>38</v>
      </c>
      <c r="AE799" s="6" t="s">
        <v>38</v>
      </c>
    </row>
    <row r="800">
      <c r="A800" s="28" t="s">
        <v>2126</v>
      </c>
      <c r="B800" s="6" t="s">
        <v>2127</v>
      </c>
      <c r="C800" s="6" t="s">
        <v>2101</v>
      </c>
      <c r="D800" s="7" t="s">
        <v>2120</v>
      </c>
      <c r="E800" s="28" t="s">
        <v>2121</v>
      </c>
      <c r="F800" s="5" t="s">
        <v>111</v>
      </c>
      <c r="G800" s="6" t="s">
        <v>157</v>
      </c>
      <c r="H800" s="6" t="s">
        <v>38</v>
      </c>
      <c r="I800" s="6" t="s">
        <v>38</v>
      </c>
      <c r="J800" s="8" t="s">
        <v>1004</v>
      </c>
      <c r="K800" s="5" t="s">
        <v>1005</v>
      </c>
      <c r="L800" s="7" t="s">
        <v>151</v>
      </c>
      <c r="M800" s="9">
        <v>0</v>
      </c>
      <c r="N800" s="5" t="s">
        <v>115</v>
      </c>
      <c r="O800" s="31">
        <v>44504.2574296296</v>
      </c>
      <c r="P800" s="32">
        <v>44505.4423698264</v>
      </c>
      <c r="Q800" s="28" t="s">
        <v>38</v>
      </c>
      <c r="R800" s="29" t="s">
        <v>38</v>
      </c>
      <c r="S800" s="28" t="s">
        <v>94</v>
      </c>
      <c r="T800" s="28" t="s">
        <v>38</v>
      </c>
      <c r="U800" s="5" t="s">
        <v>38</v>
      </c>
      <c r="V800" s="28" t="s">
        <v>502</v>
      </c>
      <c r="W800" s="7" t="s">
        <v>38</v>
      </c>
      <c r="X800" s="7" t="s">
        <v>38</v>
      </c>
      <c r="Y800" s="5" t="s">
        <v>38</v>
      </c>
      <c r="Z800" s="5" t="s">
        <v>38</v>
      </c>
      <c r="AA800" s="6" t="s">
        <v>38</v>
      </c>
      <c r="AB800" s="6" t="s">
        <v>38</v>
      </c>
      <c r="AC800" s="6" t="s">
        <v>38</v>
      </c>
      <c r="AD800" s="6" t="s">
        <v>38</v>
      </c>
      <c r="AE800" s="6" t="s">
        <v>38</v>
      </c>
    </row>
    <row r="801">
      <c r="A801" s="28" t="s">
        <v>2128</v>
      </c>
      <c r="B801" s="6" t="s">
        <v>2129</v>
      </c>
      <c r="C801" s="6" t="s">
        <v>2101</v>
      </c>
      <c r="D801" s="7" t="s">
        <v>2130</v>
      </c>
      <c r="E801" s="28" t="s">
        <v>2131</v>
      </c>
      <c r="F801" s="5" t="s">
        <v>111</v>
      </c>
      <c r="G801" s="6" t="s">
        <v>157</v>
      </c>
      <c r="H801" s="6" t="s">
        <v>38</v>
      </c>
      <c r="I801" s="6" t="s">
        <v>38</v>
      </c>
      <c r="J801" s="8" t="s">
        <v>204</v>
      </c>
      <c r="K801" s="5" t="s">
        <v>205</v>
      </c>
      <c r="L801" s="7" t="s">
        <v>206</v>
      </c>
      <c r="M801" s="9">
        <v>0</v>
      </c>
      <c r="N801" s="5" t="s">
        <v>115</v>
      </c>
      <c r="O801" s="31">
        <v>44504.2574297801</v>
      </c>
      <c r="P801" s="32">
        <v>44505.6418074421</v>
      </c>
      <c r="Q801" s="28" t="s">
        <v>38</v>
      </c>
      <c r="R801" s="29" t="s">
        <v>38</v>
      </c>
      <c r="S801" s="28" t="s">
        <v>94</v>
      </c>
      <c r="T801" s="28" t="s">
        <v>38</v>
      </c>
      <c r="U801" s="5" t="s">
        <v>38</v>
      </c>
      <c r="V801" s="28" t="s">
        <v>207</v>
      </c>
      <c r="W801" s="7" t="s">
        <v>38</v>
      </c>
      <c r="X801" s="7" t="s">
        <v>38</v>
      </c>
      <c r="Y801" s="5" t="s">
        <v>38</v>
      </c>
      <c r="Z801" s="5" t="s">
        <v>38</v>
      </c>
      <c r="AA801" s="6" t="s">
        <v>38</v>
      </c>
      <c r="AB801" s="6" t="s">
        <v>38</v>
      </c>
      <c r="AC801" s="6" t="s">
        <v>38</v>
      </c>
      <c r="AD801" s="6" t="s">
        <v>38</v>
      </c>
      <c r="AE801" s="6" t="s">
        <v>38</v>
      </c>
    </row>
    <row r="802">
      <c r="A802" s="28" t="s">
        <v>2132</v>
      </c>
      <c r="B802" s="6" t="s">
        <v>2133</v>
      </c>
      <c r="C802" s="6" t="s">
        <v>2101</v>
      </c>
      <c r="D802" s="7" t="s">
        <v>2130</v>
      </c>
      <c r="E802" s="28" t="s">
        <v>2131</v>
      </c>
      <c r="F802" s="5" t="s">
        <v>111</v>
      </c>
      <c r="G802" s="6" t="s">
        <v>157</v>
      </c>
      <c r="H802" s="6" t="s">
        <v>38</v>
      </c>
      <c r="I802" s="6" t="s">
        <v>38</v>
      </c>
      <c r="J802" s="8" t="s">
        <v>210</v>
      </c>
      <c r="K802" s="5" t="s">
        <v>211</v>
      </c>
      <c r="L802" s="7" t="s">
        <v>209</v>
      </c>
      <c r="M802" s="9">
        <v>0</v>
      </c>
      <c r="N802" s="5" t="s">
        <v>115</v>
      </c>
      <c r="O802" s="31">
        <v>44504.2574297801</v>
      </c>
      <c r="P802" s="32">
        <v>44505.6418079861</v>
      </c>
      <c r="Q802" s="28" t="s">
        <v>38</v>
      </c>
      <c r="R802" s="29" t="s">
        <v>38</v>
      </c>
      <c r="S802" s="28" t="s">
        <v>94</v>
      </c>
      <c r="T802" s="28" t="s">
        <v>38</v>
      </c>
      <c r="U802" s="5" t="s">
        <v>38</v>
      </c>
      <c r="V802" s="28" t="s">
        <v>207</v>
      </c>
      <c r="W802" s="7" t="s">
        <v>38</v>
      </c>
      <c r="X802" s="7" t="s">
        <v>38</v>
      </c>
      <c r="Y802" s="5" t="s">
        <v>38</v>
      </c>
      <c r="Z802" s="5" t="s">
        <v>38</v>
      </c>
      <c r="AA802" s="6" t="s">
        <v>38</v>
      </c>
      <c r="AB802" s="6" t="s">
        <v>38</v>
      </c>
      <c r="AC802" s="6" t="s">
        <v>38</v>
      </c>
      <c r="AD802" s="6" t="s">
        <v>38</v>
      </c>
      <c r="AE802" s="6" t="s">
        <v>38</v>
      </c>
    </row>
    <row r="803">
      <c r="A803" s="28" t="s">
        <v>2134</v>
      </c>
      <c r="B803" s="6" t="s">
        <v>2135</v>
      </c>
      <c r="C803" s="6" t="s">
        <v>2101</v>
      </c>
      <c r="D803" s="7" t="s">
        <v>2130</v>
      </c>
      <c r="E803" s="28" t="s">
        <v>2131</v>
      </c>
      <c r="F803" s="5" t="s">
        <v>111</v>
      </c>
      <c r="G803" s="6" t="s">
        <v>157</v>
      </c>
      <c r="H803" s="6" t="s">
        <v>38</v>
      </c>
      <c r="I803" s="6" t="s">
        <v>38</v>
      </c>
      <c r="J803" s="8" t="s">
        <v>214</v>
      </c>
      <c r="K803" s="5" t="s">
        <v>215</v>
      </c>
      <c r="L803" s="7" t="s">
        <v>216</v>
      </c>
      <c r="M803" s="9">
        <v>0</v>
      </c>
      <c r="N803" s="5" t="s">
        <v>115</v>
      </c>
      <c r="O803" s="31">
        <v>44504.2574299769</v>
      </c>
      <c r="P803" s="32">
        <v>44505.6418087153</v>
      </c>
      <c r="Q803" s="28" t="s">
        <v>38</v>
      </c>
      <c r="R803" s="29" t="s">
        <v>38</v>
      </c>
      <c r="S803" s="28" t="s">
        <v>94</v>
      </c>
      <c r="T803" s="28" t="s">
        <v>38</v>
      </c>
      <c r="U803" s="5" t="s">
        <v>38</v>
      </c>
      <c r="V803" s="28" t="s">
        <v>207</v>
      </c>
      <c r="W803" s="7" t="s">
        <v>38</v>
      </c>
      <c r="X803" s="7" t="s">
        <v>38</v>
      </c>
      <c r="Y803" s="5" t="s">
        <v>38</v>
      </c>
      <c r="Z803" s="5" t="s">
        <v>38</v>
      </c>
      <c r="AA803" s="6" t="s">
        <v>38</v>
      </c>
      <c r="AB803" s="6" t="s">
        <v>38</v>
      </c>
      <c r="AC803" s="6" t="s">
        <v>38</v>
      </c>
      <c r="AD803" s="6" t="s">
        <v>38</v>
      </c>
      <c r="AE803" s="6" t="s">
        <v>38</v>
      </c>
    </row>
    <row r="804">
      <c r="A804" s="28" t="s">
        <v>2136</v>
      </c>
      <c r="B804" s="6" t="s">
        <v>2137</v>
      </c>
      <c r="C804" s="6" t="s">
        <v>2101</v>
      </c>
      <c r="D804" s="7" t="s">
        <v>2130</v>
      </c>
      <c r="E804" s="28" t="s">
        <v>2131</v>
      </c>
      <c r="F804" s="5" t="s">
        <v>111</v>
      </c>
      <c r="G804" s="6" t="s">
        <v>157</v>
      </c>
      <c r="H804" s="6" t="s">
        <v>38</v>
      </c>
      <c r="I804" s="6" t="s">
        <v>38</v>
      </c>
      <c r="J804" s="8" t="s">
        <v>681</v>
      </c>
      <c r="K804" s="5" t="s">
        <v>682</v>
      </c>
      <c r="L804" s="7" t="s">
        <v>151</v>
      </c>
      <c r="M804" s="9">
        <v>0</v>
      </c>
      <c r="N804" s="5" t="s">
        <v>115</v>
      </c>
      <c r="O804" s="31">
        <v>44504.2574301736</v>
      </c>
      <c r="P804" s="32">
        <v>44505.641809456</v>
      </c>
      <c r="Q804" s="28" t="s">
        <v>38</v>
      </c>
      <c r="R804" s="29" t="s">
        <v>38</v>
      </c>
      <c r="S804" s="28" t="s">
        <v>94</v>
      </c>
      <c r="T804" s="28" t="s">
        <v>38</v>
      </c>
      <c r="U804" s="5" t="s">
        <v>38</v>
      </c>
      <c r="V804" s="28" t="s">
        <v>207</v>
      </c>
      <c r="W804" s="7" t="s">
        <v>38</v>
      </c>
      <c r="X804" s="7" t="s">
        <v>38</v>
      </c>
      <c r="Y804" s="5" t="s">
        <v>38</v>
      </c>
      <c r="Z804" s="5" t="s">
        <v>38</v>
      </c>
      <c r="AA804" s="6" t="s">
        <v>38</v>
      </c>
      <c r="AB804" s="6" t="s">
        <v>38</v>
      </c>
      <c r="AC804" s="6" t="s">
        <v>38</v>
      </c>
      <c r="AD804" s="6" t="s">
        <v>38</v>
      </c>
      <c r="AE804" s="6" t="s">
        <v>38</v>
      </c>
    </row>
    <row r="805">
      <c r="A805" s="28" t="s">
        <v>2138</v>
      </c>
      <c r="B805" s="6" t="s">
        <v>2139</v>
      </c>
      <c r="C805" s="6" t="s">
        <v>2101</v>
      </c>
      <c r="D805" s="7" t="s">
        <v>2130</v>
      </c>
      <c r="E805" s="28" t="s">
        <v>2131</v>
      </c>
      <c r="F805" s="5" t="s">
        <v>111</v>
      </c>
      <c r="G805" s="6" t="s">
        <v>157</v>
      </c>
      <c r="H805" s="6" t="s">
        <v>38</v>
      </c>
      <c r="I805" s="6" t="s">
        <v>38</v>
      </c>
      <c r="J805" s="8" t="s">
        <v>282</v>
      </c>
      <c r="K805" s="5" t="s">
        <v>283</v>
      </c>
      <c r="L805" s="7" t="s">
        <v>284</v>
      </c>
      <c r="M805" s="9">
        <v>0</v>
      </c>
      <c r="N805" s="5" t="s">
        <v>115</v>
      </c>
      <c r="O805" s="31">
        <v>44504.2574303241</v>
      </c>
      <c r="P805" s="32">
        <v>44505.6418103356</v>
      </c>
      <c r="Q805" s="28" t="s">
        <v>38</v>
      </c>
      <c r="R805" s="29" t="s">
        <v>38</v>
      </c>
      <c r="S805" s="28" t="s">
        <v>94</v>
      </c>
      <c r="T805" s="28" t="s">
        <v>38</v>
      </c>
      <c r="U805" s="5" t="s">
        <v>38</v>
      </c>
      <c r="V805" s="28" t="s">
        <v>285</v>
      </c>
      <c r="W805" s="7" t="s">
        <v>38</v>
      </c>
      <c r="X805" s="7" t="s">
        <v>38</v>
      </c>
      <c r="Y805" s="5" t="s">
        <v>38</v>
      </c>
      <c r="Z805" s="5" t="s">
        <v>38</v>
      </c>
      <c r="AA805" s="6" t="s">
        <v>38</v>
      </c>
      <c r="AB805" s="6" t="s">
        <v>38</v>
      </c>
      <c r="AC805" s="6" t="s">
        <v>38</v>
      </c>
      <c r="AD805" s="6" t="s">
        <v>38</v>
      </c>
      <c r="AE805" s="6" t="s">
        <v>38</v>
      </c>
    </row>
    <row r="806">
      <c r="A806" s="28" t="s">
        <v>2140</v>
      </c>
      <c r="B806" s="6" t="s">
        <v>2141</v>
      </c>
      <c r="C806" s="6" t="s">
        <v>2101</v>
      </c>
      <c r="D806" s="7" t="s">
        <v>2130</v>
      </c>
      <c r="E806" s="28" t="s">
        <v>2131</v>
      </c>
      <c r="F806" s="5" t="s">
        <v>111</v>
      </c>
      <c r="G806" s="6" t="s">
        <v>157</v>
      </c>
      <c r="H806" s="6" t="s">
        <v>38</v>
      </c>
      <c r="I806" s="6" t="s">
        <v>38</v>
      </c>
      <c r="J806" s="8" t="s">
        <v>288</v>
      </c>
      <c r="K806" s="5" t="s">
        <v>289</v>
      </c>
      <c r="L806" s="7" t="s">
        <v>290</v>
      </c>
      <c r="M806" s="9">
        <v>0</v>
      </c>
      <c r="N806" s="5" t="s">
        <v>115</v>
      </c>
      <c r="O806" s="31">
        <v>44504.2574303241</v>
      </c>
      <c r="P806" s="32">
        <v>44505.6418110764</v>
      </c>
      <c r="Q806" s="28" t="s">
        <v>38</v>
      </c>
      <c r="R806" s="29" t="s">
        <v>38</v>
      </c>
      <c r="S806" s="28" t="s">
        <v>94</v>
      </c>
      <c r="T806" s="28" t="s">
        <v>38</v>
      </c>
      <c r="U806" s="5" t="s">
        <v>38</v>
      </c>
      <c r="V806" s="28" t="s">
        <v>291</v>
      </c>
      <c r="W806" s="7" t="s">
        <v>38</v>
      </c>
      <c r="X806" s="7" t="s">
        <v>38</v>
      </c>
      <c r="Y806" s="5" t="s">
        <v>38</v>
      </c>
      <c r="Z806" s="5" t="s">
        <v>38</v>
      </c>
      <c r="AA806" s="6" t="s">
        <v>38</v>
      </c>
      <c r="AB806" s="6" t="s">
        <v>38</v>
      </c>
      <c r="AC806" s="6" t="s">
        <v>38</v>
      </c>
      <c r="AD806" s="6" t="s">
        <v>38</v>
      </c>
      <c r="AE806" s="6" t="s">
        <v>38</v>
      </c>
    </row>
    <row r="807">
      <c r="A807" s="28" t="s">
        <v>2142</v>
      </c>
      <c r="B807" s="6" t="s">
        <v>2143</v>
      </c>
      <c r="C807" s="6" t="s">
        <v>2101</v>
      </c>
      <c r="D807" s="7" t="s">
        <v>2130</v>
      </c>
      <c r="E807" s="28" t="s">
        <v>2131</v>
      </c>
      <c r="F807" s="5" t="s">
        <v>111</v>
      </c>
      <c r="G807" s="6" t="s">
        <v>157</v>
      </c>
      <c r="H807" s="6" t="s">
        <v>38</v>
      </c>
      <c r="I807" s="6" t="s">
        <v>38</v>
      </c>
      <c r="J807" s="8" t="s">
        <v>1020</v>
      </c>
      <c r="K807" s="5" t="s">
        <v>1021</v>
      </c>
      <c r="L807" s="7" t="s">
        <v>151</v>
      </c>
      <c r="M807" s="9">
        <v>0</v>
      </c>
      <c r="N807" s="5" t="s">
        <v>115</v>
      </c>
      <c r="O807" s="31">
        <v>44504.2574305208</v>
      </c>
      <c r="P807" s="32">
        <v>44505.6418114236</v>
      </c>
      <c r="Q807" s="28" t="s">
        <v>38</v>
      </c>
      <c r="R807" s="29" t="s">
        <v>38</v>
      </c>
      <c r="S807" s="28" t="s">
        <v>94</v>
      </c>
      <c r="T807" s="28" t="s">
        <v>38</v>
      </c>
      <c r="U807" s="5" t="s">
        <v>38</v>
      </c>
      <c r="V807" s="28" t="s">
        <v>285</v>
      </c>
      <c r="W807" s="7" t="s">
        <v>38</v>
      </c>
      <c r="X807" s="7" t="s">
        <v>38</v>
      </c>
      <c r="Y807" s="5" t="s">
        <v>38</v>
      </c>
      <c r="Z807" s="5" t="s">
        <v>38</v>
      </c>
      <c r="AA807" s="6" t="s">
        <v>38</v>
      </c>
      <c r="AB807" s="6" t="s">
        <v>38</v>
      </c>
      <c r="AC807" s="6" t="s">
        <v>38</v>
      </c>
      <c r="AD807" s="6" t="s">
        <v>38</v>
      </c>
      <c r="AE807" s="6" t="s">
        <v>38</v>
      </c>
    </row>
    <row r="808">
      <c r="A808" s="28" t="s">
        <v>2144</v>
      </c>
      <c r="B808" s="6" t="s">
        <v>2145</v>
      </c>
      <c r="C808" s="6" t="s">
        <v>2101</v>
      </c>
      <c r="D808" s="7" t="s">
        <v>2120</v>
      </c>
      <c r="E808" s="28" t="s">
        <v>2121</v>
      </c>
      <c r="F808" s="5" t="s">
        <v>111</v>
      </c>
      <c r="G808" s="6" t="s">
        <v>157</v>
      </c>
      <c r="H808" s="6" t="s">
        <v>38</v>
      </c>
      <c r="I808" s="6" t="s">
        <v>38</v>
      </c>
      <c r="J808" s="8" t="s">
        <v>355</v>
      </c>
      <c r="K808" s="5" t="s">
        <v>356</v>
      </c>
      <c r="L808" s="7" t="s">
        <v>357</v>
      </c>
      <c r="M808" s="9">
        <v>0</v>
      </c>
      <c r="N808" s="5" t="s">
        <v>115</v>
      </c>
      <c r="O808" s="31">
        <v>44504.2574305208</v>
      </c>
      <c r="P808" s="32">
        <v>44505.4423698264</v>
      </c>
      <c r="Q808" s="28" t="s">
        <v>38</v>
      </c>
      <c r="R808" s="29" t="s">
        <v>2146</v>
      </c>
      <c r="S808" s="28" t="s">
        <v>94</v>
      </c>
      <c r="T808" s="28" t="s">
        <v>38</v>
      </c>
      <c r="U808" s="5" t="s">
        <v>38</v>
      </c>
      <c r="V808" s="28" t="s">
        <v>358</v>
      </c>
      <c r="W808" s="7" t="s">
        <v>38</v>
      </c>
      <c r="X808" s="7" t="s">
        <v>38</v>
      </c>
      <c r="Y808" s="5" t="s">
        <v>38</v>
      </c>
      <c r="Z808" s="5" t="s">
        <v>38</v>
      </c>
      <c r="AA808" s="6" t="s">
        <v>38</v>
      </c>
      <c r="AB808" s="6" t="s">
        <v>38</v>
      </c>
      <c r="AC808" s="6" t="s">
        <v>38</v>
      </c>
      <c r="AD808" s="6" t="s">
        <v>38</v>
      </c>
      <c r="AE808" s="6" t="s">
        <v>38</v>
      </c>
    </row>
    <row r="809">
      <c r="A809" s="28" t="s">
        <v>2147</v>
      </c>
      <c r="B809" s="6" t="s">
        <v>2148</v>
      </c>
      <c r="C809" s="6" t="s">
        <v>2101</v>
      </c>
      <c r="D809" s="7" t="s">
        <v>2149</v>
      </c>
      <c r="E809" s="28" t="s">
        <v>2150</v>
      </c>
      <c r="F809" s="5" t="s">
        <v>111</v>
      </c>
      <c r="G809" s="6" t="s">
        <v>157</v>
      </c>
      <c r="H809" s="6" t="s">
        <v>38</v>
      </c>
      <c r="I809" s="6" t="s">
        <v>38</v>
      </c>
      <c r="J809" s="8" t="s">
        <v>340</v>
      </c>
      <c r="K809" s="5" t="s">
        <v>341</v>
      </c>
      <c r="L809" s="7" t="s">
        <v>342</v>
      </c>
      <c r="M809" s="9">
        <v>0</v>
      </c>
      <c r="N809" s="5" t="s">
        <v>115</v>
      </c>
      <c r="O809" s="31">
        <v>44504.257430706</v>
      </c>
      <c r="P809" s="32">
        <v>44505.4460296296</v>
      </c>
      <c r="Q809" s="28" t="s">
        <v>38</v>
      </c>
      <c r="R809" s="29" t="s">
        <v>38</v>
      </c>
      <c r="S809" s="28" t="s">
        <v>94</v>
      </c>
      <c r="T809" s="28" t="s">
        <v>38</v>
      </c>
      <c r="U809" s="5" t="s">
        <v>38</v>
      </c>
      <c r="V809" s="28" t="s">
        <v>343</v>
      </c>
      <c r="W809" s="7" t="s">
        <v>38</v>
      </c>
      <c r="X809" s="7" t="s">
        <v>38</v>
      </c>
      <c r="Y809" s="5" t="s">
        <v>38</v>
      </c>
      <c r="Z809" s="5" t="s">
        <v>38</v>
      </c>
      <c r="AA809" s="6" t="s">
        <v>38</v>
      </c>
      <c r="AB809" s="6" t="s">
        <v>38</v>
      </c>
      <c r="AC809" s="6" t="s">
        <v>38</v>
      </c>
      <c r="AD809" s="6" t="s">
        <v>38</v>
      </c>
      <c r="AE809" s="6" t="s">
        <v>38</v>
      </c>
    </row>
    <row r="810">
      <c r="A810" s="28" t="s">
        <v>2151</v>
      </c>
      <c r="B810" s="6" t="s">
        <v>2152</v>
      </c>
      <c r="C810" s="6" t="s">
        <v>2101</v>
      </c>
      <c r="D810" s="7" t="s">
        <v>2149</v>
      </c>
      <c r="E810" s="28" t="s">
        <v>2150</v>
      </c>
      <c r="F810" s="5" t="s">
        <v>111</v>
      </c>
      <c r="G810" s="6" t="s">
        <v>157</v>
      </c>
      <c r="H810" s="6" t="s">
        <v>38</v>
      </c>
      <c r="I810" s="6" t="s">
        <v>38</v>
      </c>
      <c r="J810" s="8" t="s">
        <v>346</v>
      </c>
      <c r="K810" s="5" t="s">
        <v>347</v>
      </c>
      <c r="L810" s="7" t="s">
        <v>321</v>
      </c>
      <c r="M810" s="9">
        <v>0</v>
      </c>
      <c r="N810" s="5" t="s">
        <v>115</v>
      </c>
      <c r="O810" s="31">
        <v>44504.257430706</v>
      </c>
      <c r="P810" s="32">
        <v>44505.4460298264</v>
      </c>
      <c r="Q810" s="28" t="s">
        <v>38</v>
      </c>
      <c r="R810" s="29" t="s">
        <v>38</v>
      </c>
      <c r="S810" s="28" t="s">
        <v>94</v>
      </c>
      <c r="T810" s="28" t="s">
        <v>38</v>
      </c>
      <c r="U810" s="5" t="s">
        <v>38</v>
      </c>
      <c r="V810" s="28" t="s">
        <v>343</v>
      </c>
      <c r="W810" s="7" t="s">
        <v>38</v>
      </c>
      <c r="X810" s="7" t="s">
        <v>38</v>
      </c>
      <c r="Y810" s="5" t="s">
        <v>38</v>
      </c>
      <c r="Z810" s="5" t="s">
        <v>38</v>
      </c>
      <c r="AA810" s="6" t="s">
        <v>38</v>
      </c>
      <c r="AB810" s="6" t="s">
        <v>38</v>
      </c>
      <c r="AC810" s="6" t="s">
        <v>38</v>
      </c>
      <c r="AD810" s="6" t="s">
        <v>38</v>
      </c>
      <c r="AE810" s="6" t="s">
        <v>38</v>
      </c>
    </row>
    <row r="811">
      <c r="A811" s="28" t="s">
        <v>2153</v>
      </c>
      <c r="B811" s="6" t="s">
        <v>2154</v>
      </c>
      <c r="C811" s="6" t="s">
        <v>2101</v>
      </c>
      <c r="D811" s="7" t="s">
        <v>2149</v>
      </c>
      <c r="E811" s="28" t="s">
        <v>2150</v>
      </c>
      <c r="F811" s="5" t="s">
        <v>111</v>
      </c>
      <c r="G811" s="6" t="s">
        <v>157</v>
      </c>
      <c r="H811" s="6" t="s">
        <v>38</v>
      </c>
      <c r="I811" s="6" t="s">
        <v>38</v>
      </c>
      <c r="J811" s="8" t="s">
        <v>1528</v>
      </c>
      <c r="K811" s="5" t="s">
        <v>1529</v>
      </c>
      <c r="L811" s="7" t="s">
        <v>151</v>
      </c>
      <c r="M811" s="9">
        <v>0</v>
      </c>
      <c r="N811" s="5" t="s">
        <v>115</v>
      </c>
      <c r="O811" s="31">
        <v>44504.2574308681</v>
      </c>
      <c r="P811" s="32">
        <v>44505.4460298264</v>
      </c>
      <c r="Q811" s="28" t="s">
        <v>38</v>
      </c>
      <c r="R811" s="29" t="s">
        <v>38</v>
      </c>
      <c r="S811" s="28" t="s">
        <v>94</v>
      </c>
      <c r="T811" s="28" t="s">
        <v>38</v>
      </c>
      <c r="U811" s="5" t="s">
        <v>38</v>
      </c>
      <c r="V811" s="28" t="s">
        <v>343</v>
      </c>
      <c r="W811" s="7" t="s">
        <v>38</v>
      </c>
      <c r="X811" s="7" t="s">
        <v>38</v>
      </c>
      <c r="Y811" s="5" t="s">
        <v>38</v>
      </c>
      <c r="Z811" s="5" t="s">
        <v>38</v>
      </c>
      <c r="AA811" s="6" t="s">
        <v>38</v>
      </c>
      <c r="AB811" s="6" t="s">
        <v>38</v>
      </c>
      <c r="AC811" s="6" t="s">
        <v>38</v>
      </c>
      <c r="AD811" s="6" t="s">
        <v>38</v>
      </c>
      <c r="AE811" s="6" t="s">
        <v>38</v>
      </c>
    </row>
    <row r="812">
      <c r="A812" s="28" t="s">
        <v>2155</v>
      </c>
      <c r="B812" s="6" t="s">
        <v>2156</v>
      </c>
      <c r="C812" s="6" t="s">
        <v>2101</v>
      </c>
      <c r="D812" s="7" t="s">
        <v>2109</v>
      </c>
      <c r="E812" s="28" t="s">
        <v>2110</v>
      </c>
      <c r="F812" s="5" t="s">
        <v>111</v>
      </c>
      <c r="G812" s="6" t="s">
        <v>157</v>
      </c>
      <c r="H812" s="6" t="s">
        <v>38</v>
      </c>
      <c r="I812" s="6" t="s">
        <v>38</v>
      </c>
      <c r="J812" s="8" t="s">
        <v>239</v>
      </c>
      <c r="K812" s="5" t="s">
        <v>240</v>
      </c>
      <c r="L812" s="7" t="s">
        <v>241</v>
      </c>
      <c r="M812" s="9">
        <v>0</v>
      </c>
      <c r="N812" s="5" t="s">
        <v>115</v>
      </c>
      <c r="O812" s="31">
        <v>44504.2574310532</v>
      </c>
      <c r="P812" s="32">
        <v>44506.1624566319</v>
      </c>
      <c r="Q812" s="28" t="s">
        <v>38</v>
      </c>
      <c r="R812" s="29" t="s">
        <v>38</v>
      </c>
      <c r="S812" s="28" t="s">
        <v>94</v>
      </c>
      <c r="T812" s="28" t="s">
        <v>38</v>
      </c>
      <c r="U812" s="5" t="s">
        <v>38</v>
      </c>
      <c r="V812" s="28" t="s">
        <v>116</v>
      </c>
      <c r="W812" s="7" t="s">
        <v>38</v>
      </c>
      <c r="X812" s="7" t="s">
        <v>38</v>
      </c>
      <c r="Y812" s="5" t="s">
        <v>38</v>
      </c>
      <c r="Z812" s="5" t="s">
        <v>38</v>
      </c>
      <c r="AA812" s="6" t="s">
        <v>38</v>
      </c>
      <c r="AB812" s="6" t="s">
        <v>38</v>
      </c>
      <c r="AC812" s="6" t="s">
        <v>38</v>
      </c>
      <c r="AD812" s="6" t="s">
        <v>38</v>
      </c>
      <c r="AE812" s="6" t="s">
        <v>38</v>
      </c>
    </row>
    <row r="813">
      <c r="A813" s="28" t="s">
        <v>2157</v>
      </c>
      <c r="B813" s="6" t="s">
        <v>2158</v>
      </c>
      <c r="C813" s="6" t="s">
        <v>2101</v>
      </c>
      <c r="D813" s="7" t="s">
        <v>2120</v>
      </c>
      <c r="E813" s="28" t="s">
        <v>2121</v>
      </c>
      <c r="F813" s="5" t="s">
        <v>111</v>
      </c>
      <c r="G813" s="6" t="s">
        <v>157</v>
      </c>
      <c r="H813" s="6" t="s">
        <v>38</v>
      </c>
      <c r="I813" s="6" t="s">
        <v>38</v>
      </c>
      <c r="J813" s="8" t="s">
        <v>510</v>
      </c>
      <c r="K813" s="5" t="s">
        <v>511</v>
      </c>
      <c r="L813" s="7" t="s">
        <v>512</v>
      </c>
      <c r="M813" s="9">
        <v>0</v>
      </c>
      <c r="N813" s="5" t="s">
        <v>115</v>
      </c>
      <c r="O813" s="31">
        <v>44504.2574310532</v>
      </c>
      <c r="P813" s="32">
        <v>44505.4423700231</v>
      </c>
      <c r="Q813" s="28" t="s">
        <v>38</v>
      </c>
      <c r="R813" s="29" t="s">
        <v>38</v>
      </c>
      <c r="S813" s="28" t="s">
        <v>94</v>
      </c>
      <c r="T813" s="28" t="s">
        <v>38</v>
      </c>
      <c r="U813" s="5" t="s">
        <v>38</v>
      </c>
      <c r="V813" s="28" t="s">
        <v>502</v>
      </c>
      <c r="W813" s="7" t="s">
        <v>38</v>
      </c>
      <c r="X813" s="7" t="s">
        <v>38</v>
      </c>
      <c r="Y813" s="5" t="s">
        <v>38</v>
      </c>
      <c r="Z813" s="5" t="s">
        <v>38</v>
      </c>
      <c r="AA813" s="6" t="s">
        <v>38</v>
      </c>
      <c r="AB813" s="6" t="s">
        <v>38</v>
      </c>
      <c r="AC813" s="6" t="s">
        <v>38</v>
      </c>
      <c r="AD813" s="6" t="s">
        <v>38</v>
      </c>
      <c r="AE813" s="6" t="s">
        <v>38</v>
      </c>
    </row>
    <row r="814">
      <c r="A814" s="28" t="s">
        <v>2159</v>
      </c>
      <c r="B814" s="6" t="s">
        <v>2160</v>
      </c>
      <c r="C814" s="6" t="s">
        <v>2101</v>
      </c>
      <c r="D814" s="7" t="s">
        <v>2161</v>
      </c>
      <c r="E814" s="28" t="s">
        <v>2162</v>
      </c>
      <c r="F814" s="5" t="s">
        <v>111</v>
      </c>
      <c r="G814" s="6" t="s">
        <v>157</v>
      </c>
      <c r="H814" s="6" t="s">
        <v>38</v>
      </c>
      <c r="I814" s="6" t="s">
        <v>38</v>
      </c>
      <c r="J814" s="8" t="s">
        <v>177</v>
      </c>
      <c r="K814" s="5" t="s">
        <v>178</v>
      </c>
      <c r="L814" s="7" t="s">
        <v>179</v>
      </c>
      <c r="M814" s="9">
        <v>0</v>
      </c>
      <c r="N814" s="5" t="s">
        <v>115</v>
      </c>
      <c r="O814" s="31">
        <v>44504.25743125</v>
      </c>
      <c r="P814" s="32">
        <v>44505.3849108449</v>
      </c>
      <c r="Q814" s="28" t="s">
        <v>38</v>
      </c>
      <c r="R814" s="29" t="s">
        <v>38</v>
      </c>
      <c r="S814" s="28" t="s">
        <v>94</v>
      </c>
      <c r="T814" s="28" t="s">
        <v>38</v>
      </c>
      <c r="U814" s="5" t="s">
        <v>38</v>
      </c>
      <c r="V814" s="28" t="s">
        <v>161</v>
      </c>
      <c r="W814" s="7" t="s">
        <v>38</v>
      </c>
      <c r="X814" s="7" t="s">
        <v>38</v>
      </c>
      <c r="Y814" s="5" t="s">
        <v>38</v>
      </c>
      <c r="Z814" s="5" t="s">
        <v>38</v>
      </c>
      <c r="AA814" s="6" t="s">
        <v>38</v>
      </c>
      <c r="AB814" s="6" t="s">
        <v>38</v>
      </c>
      <c r="AC814" s="6" t="s">
        <v>38</v>
      </c>
      <c r="AD814" s="6" t="s">
        <v>38</v>
      </c>
      <c r="AE814" s="6" t="s">
        <v>38</v>
      </c>
    </row>
    <row r="815">
      <c r="A815" s="28" t="s">
        <v>2163</v>
      </c>
      <c r="B815" s="6" t="s">
        <v>2164</v>
      </c>
      <c r="C815" s="6" t="s">
        <v>2101</v>
      </c>
      <c r="D815" s="7" t="s">
        <v>2165</v>
      </c>
      <c r="E815" s="28" t="s">
        <v>2166</v>
      </c>
      <c r="F815" s="5" t="s">
        <v>111</v>
      </c>
      <c r="G815" s="6" t="s">
        <v>157</v>
      </c>
      <c r="H815" s="6" t="s">
        <v>38</v>
      </c>
      <c r="I815" s="6" t="s">
        <v>38</v>
      </c>
      <c r="J815" s="8" t="s">
        <v>428</v>
      </c>
      <c r="K815" s="5" t="s">
        <v>429</v>
      </c>
      <c r="L815" s="7" t="s">
        <v>430</v>
      </c>
      <c r="M815" s="9">
        <v>0</v>
      </c>
      <c r="N815" s="5" t="s">
        <v>115</v>
      </c>
      <c r="O815" s="31">
        <v>44504.2574315972</v>
      </c>
      <c r="P815" s="32">
        <v>44505.2948359954</v>
      </c>
      <c r="Q815" s="28" t="s">
        <v>38</v>
      </c>
      <c r="R815" s="29" t="s">
        <v>38</v>
      </c>
      <c r="S815" s="28" t="s">
        <v>94</v>
      </c>
      <c r="T815" s="28" t="s">
        <v>38</v>
      </c>
      <c r="U815" s="5" t="s">
        <v>38</v>
      </c>
      <c r="V815" s="28" t="s">
        <v>425</v>
      </c>
      <c r="W815" s="7" t="s">
        <v>38</v>
      </c>
      <c r="X815" s="7" t="s">
        <v>38</v>
      </c>
      <c r="Y815" s="5" t="s">
        <v>38</v>
      </c>
      <c r="Z815" s="5" t="s">
        <v>38</v>
      </c>
      <c r="AA815" s="6" t="s">
        <v>38</v>
      </c>
      <c r="AB815" s="6" t="s">
        <v>38</v>
      </c>
      <c r="AC815" s="6" t="s">
        <v>38</v>
      </c>
      <c r="AD815" s="6" t="s">
        <v>38</v>
      </c>
      <c r="AE815" s="6" t="s">
        <v>38</v>
      </c>
    </row>
    <row r="816">
      <c r="A816" s="28" t="s">
        <v>2167</v>
      </c>
      <c r="B816" s="6" t="s">
        <v>1590</v>
      </c>
      <c r="C816" s="6" t="s">
        <v>2101</v>
      </c>
      <c r="D816" s="7" t="s">
        <v>2113</v>
      </c>
      <c r="E816" s="28" t="s">
        <v>2114</v>
      </c>
      <c r="F816" s="5" t="s">
        <v>111</v>
      </c>
      <c r="G816" s="6" t="s">
        <v>157</v>
      </c>
      <c r="H816" s="6" t="s">
        <v>38</v>
      </c>
      <c r="I816" s="6" t="s">
        <v>38</v>
      </c>
      <c r="J816" s="8" t="s">
        <v>438</v>
      </c>
      <c r="K816" s="5" t="s">
        <v>439</v>
      </c>
      <c r="L816" s="7" t="s">
        <v>440</v>
      </c>
      <c r="M816" s="9">
        <v>0</v>
      </c>
      <c r="N816" s="5" t="s">
        <v>115</v>
      </c>
      <c r="O816" s="31">
        <v>44504.257431794</v>
      </c>
      <c r="P816" s="32">
        <v>44505.358584919</v>
      </c>
      <c r="Q816" s="28" t="s">
        <v>38</v>
      </c>
      <c r="R816" s="29" t="s">
        <v>38</v>
      </c>
      <c r="S816" s="28" t="s">
        <v>94</v>
      </c>
      <c r="T816" s="28" t="s">
        <v>38</v>
      </c>
      <c r="U816" s="5" t="s">
        <v>38</v>
      </c>
      <c r="V816" s="28" t="s">
        <v>425</v>
      </c>
      <c r="W816" s="7" t="s">
        <v>38</v>
      </c>
      <c r="X816" s="7" t="s">
        <v>38</v>
      </c>
      <c r="Y816" s="5" t="s">
        <v>38</v>
      </c>
      <c r="Z816" s="5" t="s">
        <v>38</v>
      </c>
      <c r="AA816" s="6" t="s">
        <v>38</v>
      </c>
      <c r="AB816" s="6" t="s">
        <v>38</v>
      </c>
      <c r="AC816" s="6" t="s">
        <v>38</v>
      </c>
      <c r="AD816" s="6" t="s">
        <v>38</v>
      </c>
      <c r="AE816" s="6" t="s">
        <v>38</v>
      </c>
    </row>
    <row r="817">
      <c r="A817" s="28" t="s">
        <v>2168</v>
      </c>
      <c r="B817" s="6" t="s">
        <v>2169</v>
      </c>
      <c r="C817" s="6" t="s">
        <v>2101</v>
      </c>
      <c r="D817" s="7" t="s">
        <v>2165</v>
      </c>
      <c r="E817" s="28" t="s">
        <v>2166</v>
      </c>
      <c r="F817" s="5" t="s">
        <v>111</v>
      </c>
      <c r="G817" s="6" t="s">
        <v>157</v>
      </c>
      <c r="H817" s="6" t="s">
        <v>38</v>
      </c>
      <c r="I817" s="6" t="s">
        <v>38</v>
      </c>
      <c r="J817" s="8" t="s">
        <v>443</v>
      </c>
      <c r="K817" s="5" t="s">
        <v>444</v>
      </c>
      <c r="L817" s="7" t="s">
        <v>445</v>
      </c>
      <c r="M817" s="9">
        <v>0</v>
      </c>
      <c r="N817" s="5" t="s">
        <v>115</v>
      </c>
      <c r="O817" s="31">
        <v>44504.2574319792</v>
      </c>
      <c r="P817" s="32">
        <v>44505.2948361921</v>
      </c>
      <c r="Q817" s="28" t="s">
        <v>38</v>
      </c>
      <c r="R817" s="29" t="s">
        <v>38</v>
      </c>
      <c r="S817" s="28" t="s">
        <v>94</v>
      </c>
      <c r="T817" s="28" t="s">
        <v>38</v>
      </c>
      <c r="U817" s="5" t="s">
        <v>38</v>
      </c>
      <c r="V817" s="28" t="s">
        <v>425</v>
      </c>
      <c r="W817" s="7" t="s">
        <v>38</v>
      </c>
      <c r="X817" s="7" t="s">
        <v>38</v>
      </c>
      <c r="Y817" s="5" t="s">
        <v>38</v>
      </c>
      <c r="Z817" s="5" t="s">
        <v>38</v>
      </c>
      <c r="AA817" s="6" t="s">
        <v>38</v>
      </c>
      <c r="AB817" s="6" t="s">
        <v>38</v>
      </c>
      <c r="AC817" s="6" t="s">
        <v>38</v>
      </c>
      <c r="AD817" s="6" t="s">
        <v>38</v>
      </c>
      <c r="AE817" s="6" t="s">
        <v>38</v>
      </c>
    </row>
    <row r="818">
      <c r="A818" s="28" t="s">
        <v>2170</v>
      </c>
      <c r="B818" s="6" t="s">
        <v>2171</v>
      </c>
      <c r="C818" s="6" t="s">
        <v>2101</v>
      </c>
      <c r="D818" s="7" t="s">
        <v>2165</v>
      </c>
      <c r="E818" s="28" t="s">
        <v>2166</v>
      </c>
      <c r="F818" s="5" t="s">
        <v>111</v>
      </c>
      <c r="G818" s="6" t="s">
        <v>157</v>
      </c>
      <c r="H818" s="6" t="s">
        <v>38</v>
      </c>
      <c r="I818" s="6" t="s">
        <v>38</v>
      </c>
      <c r="J818" s="8" t="s">
        <v>448</v>
      </c>
      <c r="K818" s="5" t="s">
        <v>449</v>
      </c>
      <c r="L818" s="7" t="s">
        <v>450</v>
      </c>
      <c r="M818" s="9">
        <v>0</v>
      </c>
      <c r="N818" s="5" t="s">
        <v>115</v>
      </c>
      <c r="O818" s="31">
        <v>44504.2574319792</v>
      </c>
      <c r="P818" s="32">
        <v>44505.2948361921</v>
      </c>
      <c r="Q818" s="28" t="s">
        <v>38</v>
      </c>
      <c r="R818" s="29" t="s">
        <v>38</v>
      </c>
      <c r="S818" s="28" t="s">
        <v>94</v>
      </c>
      <c r="T818" s="28" t="s">
        <v>38</v>
      </c>
      <c r="U818" s="5" t="s">
        <v>38</v>
      </c>
      <c r="V818" s="28" t="s">
        <v>425</v>
      </c>
      <c r="W818" s="7" t="s">
        <v>38</v>
      </c>
      <c r="X818" s="7" t="s">
        <v>38</v>
      </c>
      <c r="Y818" s="5" t="s">
        <v>38</v>
      </c>
      <c r="Z818" s="5" t="s">
        <v>38</v>
      </c>
      <c r="AA818" s="6" t="s">
        <v>38</v>
      </c>
      <c r="AB818" s="6" t="s">
        <v>38</v>
      </c>
      <c r="AC818" s="6" t="s">
        <v>38</v>
      </c>
      <c r="AD818" s="6" t="s">
        <v>38</v>
      </c>
      <c r="AE818" s="6" t="s">
        <v>38</v>
      </c>
    </row>
    <row r="819">
      <c r="A819" s="28" t="s">
        <v>2172</v>
      </c>
      <c r="B819" s="6" t="s">
        <v>382</v>
      </c>
      <c r="C819" s="6" t="s">
        <v>2101</v>
      </c>
      <c r="D819" s="7" t="s">
        <v>2173</v>
      </c>
      <c r="E819" s="28" t="s">
        <v>2174</v>
      </c>
      <c r="F819" s="5" t="s">
        <v>111</v>
      </c>
      <c r="G819" s="6" t="s">
        <v>157</v>
      </c>
      <c r="H819" s="6" t="s">
        <v>38</v>
      </c>
      <c r="I819" s="6" t="s">
        <v>38</v>
      </c>
      <c r="J819" s="8" t="s">
        <v>383</v>
      </c>
      <c r="K819" s="5" t="s">
        <v>384</v>
      </c>
      <c r="L819" s="7" t="s">
        <v>382</v>
      </c>
      <c r="M819" s="9">
        <v>0</v>
      </c>
      <c r="N819" s="5" t="s">
        <v>115</v>
      </c>
      <c r="O819" s="31">
        <v>44504.2574321412</v>
      </c>
      <c r="P819" s="32">
        <v>44505.5270547106</v>
      </c>
      <c r="Q819" s="28" t="s">
        <v>38</v>
      </c>
      <c r="R819" s="29" t="s">
        <v>38</v>
      </c>
      <c r="S819" s="28" t="s">
        <v>94</v>
      </c>
      <c r="T819" s="28" t="s">
        <v>38</v>
      </c>
      <c r="U819" s="5" t="s">
        <v>38</v>
      </c>
      <c r="V819" s="28" t="s">
        <v>385</v>
      </c>
      <c r="W819" s="7" t="s">
        <v>38</v>
      </c>
      <c r="X819" s="7" t="s">
        <v>38</v>
      </c>
      <c r="Y819" s="5" t="s">
        <v>38</v>
      </c>
      <c r="Z819" s="5" t="s">
        <v>38</v>
      </c>
      <c r="AA819" s="6" t="s">
        <v>38</v>
      </c>
      <c r="AB819" s="6" t="s">
        <v>38</v>
      </c>
      <c r="AC819" s="6" t="s">
        <v>38</v>
      </c>
      <c r="AD819" s="6" t="s">
        <v>38</v>
      </c>
      <c r="AE819" s="6" t="s">
        <v>38</v>
      </c>
    </row>
    <row r="820">
      <c r="A820" s="28" t="s">
        <v>2175</v>
      </c>
      <c r="B820" s="6" t="s">
        <v>2176</v>
      </c>
      <c r="C820" s="6" t="s">
        <v>2101</v>
      </c>
      <c r="D820" s="7" t="s">
        <v>2165</v>
      </c>
      <c r="E820" s="28" t="s">
        <v>2166</v>
      </c>
      <c r="F820" s="5" t="s">
        <v>111</v>
      </c>
      <c r="G820" s="6" t="s">
        <v>157</v>
      </c>
      <c r="H820" s="6" t="s">
        <v>38</v>
      </c>
      <c r="I820" s="6" t="s">
        <v>38</v>
      </c>
      <c r="J820" s="8" t="s">
        <v>393</v>
      </c>
      <c r="K820" s="5" t="s">
        <v>394</v>
      </c>
      <c r="L820" s="7" t="s">
        <v>395</v>
      </c>
      <c r="M820" s="9">
        <v>0</v>
      </c>
      <c r="N820" s="5" t="s">
        <v>115</v>
      </c>
      <c r="O820" s="31">
        <v>44504.2574321412</v>
      </c>
      <c r="P820" s="32">
        <v>44505.2948363426</v>
      </c>
      <c r="Q820" s="28" t="s">
        <v>38</v>
      </c>
      <c r="R820" s="29" t="s">
        <v>38</v>
      </c>
      <c r="S820" s="28" t="s">
        <v>94</v>
      </c>
      <c r="T820" s="28" t="s">
        <v>38</v>
      </c>
      <c r="U820" s="5" t="s">
        <v>38</v>
      </c>
      <c r="V820" s="28" t="s">
        <v>385</v>
      </c>
      <c r="W820" s="7" t="s">
        <v>38</v>
      </c>
      <c r="X820" s="7" t="s">
        <v>38</v>
      </c>
      <c r="Y820" s="5" t="s">
        <v>38</v>
      </c>
      <c r="Z820" s="5" t="s">
        <v>38</v>
      </c>
      <c r="AA820" s="6" t="s">
        <v>38</v>
      </c>
      <c r="AB820" s="6" t="s">
        <v>38</v>
      </c>
      <c r="AC820" s="6" t="s">
        <v>38</v>
      </c>
      <c r="AD820" s="6" t="s">
        <v>38</v>
      </c>
      <c r="AE820" s="6" t="s">
        <v>38</v>
      </c>
    </row>
    <row r="821">
      <c r="A821" s="28" t="s">
        <v>2177</v>
      </c>
      <c r="B821" s="6" t="s">
        <v>2178</v>
      </c>
      <c r="C821" s="6" t="s">
        <v>2101</v>
      </c>
      <c r="D821" s="7" t="s">
        <v>2165</v>
      </c>
      <c r="E821" s="28" t="s">
        <v>2166</v>
      </c>
      <c r="F821" s="5" t="s">
        <v>111</v>
      </c>
      <c r="G821" s="6" t="s">
        <v>157</v>
      </c>
      <c r="H821" s="6" t="s">
        <v>38</v>
      </c>
      <c r="I821" s="6" t="s">
        <v>38</v>
      </c>
      <c r="J821" s="8" t="s">
        <v>388</v>
      </c>
      <c r="K821" s="5" t="s">
        <v>389</v>
      </c>
      <c r="L821" s="7" t="s">
        <v>390</v>
      </c>
      <c r="M821" s="9">
        <v>0</v>
      </c>
      <c r="N821" s="5" t="s">
        <v>115</v>
      </c>
      <c r="O821" s="31">
        <v>44504.2574323264</v>
      </c>
      <c r="P821" s="32">
        <v>44505.2948363426</v>
      </c>
      <c r="Q821" s="28" t="s">
        <v>38</v>
      </c>
      <c r="R821" s="29" t="s">
        <v>38</v>
      </c>
      <c r="S821" s="28" t="s">
        <v>94</v>
      </c>
      <c r="T821" s="28" t="s">
        <v>38</v>
      </c>
      <c r="U821" s="5" t="s">
        <v>38</v>
      </c>
      <c r="V821" s="28" t="s">
        <v>385</v>
      </c>
      <c r="W821" s="7" t="s">
        <v>38</v>
      </c>
      <c r="X821" s="7" t="s">
        <v>38</v>
      </c>
      <c r="Y821" s="5" t="s">
        <v>38</v>
      </c>
      <c r="Z821" s="5" t="s">
        <v>38</v>
      </c>
      <c r="AA821" s="6" t="s">
        <v>38</v>
      </c>
      <c r="AB821" s="6" t="s">
        <v>38</v>
      </c>
      <c r="AC821" s="6" t="s">
        <v>38</v>
      </c>
      <c r="AD821" s="6" t="s">
        <v>38</v>
      </c>
      <c r="AE821" s="6" t="s">
        <v>38</v>
      </c>
    </row>
    <row r="822">
      <c r="A822" s="28" t="s">
        <v>2179</v>
      </c>
      <c r="B822" s="6" t="s">
        <v>2180</v>
      </c>
      <c r="C822" s="6" t="s">
        <v>2101</v>
      </c>
      <c r="D822" s="7" t="s">
        <v>2149</v>
      </c>
      <c r="E822" s="28" t="s">
        <v>2150</v>
      </c>
      <c r="F822" s="5" t="s">
        <v>111</v>
      </c>
      <c r="G822" s="6" t="s">
        <v>157</v>
      </c>
      <c r="H822" s="6" t="s">
        <v>38</v>
      </c>
      <c r="I822" s="6" t="s">
        <v>38</v>
      </c>
      <c r="J822" s="8" t="s">
        <v>319</v>
      </c>
      <c r="K822" s="5" t="s">
        <v>320</v>
      </c>
      <c r="L822" s="7" t="s">
        <v>321</v>
      </c>
      <c r="M822" s="9">
        <v>0</v>
      </c>
      <c r="N822" s="5" t="s">
        <v>115</v>
      </c>
      <c r="O822" s="31">
        <v>44504.2574325231</v>
      </c>
      <c r="P822" s="32">
        <v>44505.4460298264</v>
      </c>
      <c r="Q822" s="28" t="s">
        <v>38</v>
      </c>
      <c r="R822" s="29" t="s">
        <v>38</v>
      </c>
      <c r="S822" s="28" t="s">
        <v>94</v>
      </c>
      <c r="T822" s="28" t="s">
        <v>38</v>
      </c>
      <c r="U822" s="5" t="s">
        <v>38</v>
      </c>
      <c r="V822" s="28" t="s">
        <v>322</v>
      </c>
      <c r="W822" s="7" t="s">
        <v>38</v>
      </c>
      <c r="X822" s="7" t="s">
        <v>38</v>
      </c>
      <c r="Y822" s="5" t="s">
        <v>38</v>
      </c>
      <c r="Z822" s="5" t="s">
        <v>38</v>
      </c>
      <c r="AA822" s="6" t="s">
        <v>38</v>
      </c>
      <c r="AB822" s="6" t="s">
        <v>38</v>
      </c>
      <c r="AC822" s="6" t="s">
        <v>38</v>
      </c>
      <c r="AD822" s="6" t="s">
        <v>38</v>
      </c>
      <c r="AE822" s="6" t="s">
        <v>38</v>
      </c>
    </row>
    <row r="823">
      <c r="A823" s="28" t="s">
        <v>2181</v>
      </c>
      <c r="B823" s="6" t="s">
        <v>2182</v>
      </c>
      <c r="C823" s="6" t="s">
        <v>2101</v>
      </c>
      <c r="D823" s="7" t="s">
        <v>2183</v>
      </c>
      <c r="E823" s="28" t="s">
        <v>2184</v>
      </c>
      <c r="F823" s="5" t="s">
        <v>111</v>
      </c>
      <c r="G823" s="6" t="s">
        <v>157</v>
      </c>
      <c r="H823" s="6" t="s">
        <v>38</v>
      </c>
      <c r="I823" s="6" t="s">
        <v>38</v>
      </c>
      <c r="J823" s="8" t="s">
        <v>325</v>
      </c>
      <c r="K823" s="5" t="s">
        <v>326</v>
      </c>
      <c r="L823" s="7" t="s">
        <v>327</v>
      </c>
      <c r="M823" s="9">
        <v>0</v>
      </c>
      <c r="N823" s="5" t="s">
        <v>115</v>
      </c>
      <c r="O823" s="31">
        <v>44504.2574325231</v>
      </c>
      <c r="P823" s="32">
        <v>44505.4548653588</v>
      </c>
      <c r="Q823" s="28" t="s">
        <v>38</v>
      </c>
      <c r="R823" s="29" t="s">
        <v>38</v>
      </c>
      <c r="S823" s="28" t="s">
        <v>94</v>
      </c>
      <c r="T823" s="28" t="s">
        <v>38</v>
      </c>
      <c r="U823" s="5" t="s">
        <v>38</v>
      </c>
      <c r="V823" s="28" t="s">
        <v>322</v>
      </c>
      <c r="W823" s="7" t="s">
        <v>38</v>
      </c>
      <c r="X823" s="7" t="s">
        <v>38</v>
      </c>
      <c r="Y823" s="5" t="s">
        <v>38</v>
      </c>
      <c r="Z823" s="5" t="s">
        <v>38</v>
      </c>
      <c r="AA823" s="6" t="s">
        <v>38</v>
      </c>
      <c r="AB823" s="6" t="s">
        <v>38</v>
      </c>
      <c r="AC823" s="6" t="s">
        <v>38</v>
      </c>
      <c r="AD823" s="6" t="s">
        <v>38</v>
      </c>
      <c r="AE823" s="6" t="s">
        <v>38</v>
      </c>
    </row>
    <row r="824">
      <c r="A824" s="28" t="s">
        <v>2185</v>
      </c>
      <c r="B824" s="6" t="s">
        <v>2186</v>
      </c>
      <c r="C824" s="6" t="s">
        <v>2101</v>
      </c>
      <c r="D824" s="7" t="s">
        <v>2183</v>
      </c>
      <c r="E824" s="28" t="s">
        <v>2184</v>
      </c>
      <c r="F824" s="5" t="s">
        <v>111</v>
      </c>
      <c r="G824" s="6" t="s">
        <v>157</v>
      </c>
      <c r="H824" s="6" t="s">
        <v>38</v>
      </c>
      <c r="I824" s="6" t="s">
        <v>38</v>
      </c>
      <c r="J824" s="8" t="s">
        <v>330</v>
      </c>
      <c r="K824" s="5" t="s">
        <v>331</v>
      </c>
      <c r="L824" s="7" t="s">
        <v>332</v>
      </c>
      <c r="M824" s="9">
        <v>0</v>
      </c>
      <c r="N824" s="5" t="s">
        <v>115</v>
      </c>
      <c r="O824" s="31">
        <v>44504.2574326736</v>
      </c>
      <c r="P824" s="32">
        <v>44505.4548653588</v>
      </c>
      <c r="Q824" s="28" t="s">
        <v>38</v>
      </c>
      <c r="R824" s="29" t="s">
        <v>38</v>
      </c>
      <c r="S824" s="28" t="s">
        <v>94</v>
      </c>
      <c r="T824" s="28" t="s">
        <v>38</v>
      </c>
      <c r="U824" s="5" t="s">
        <v>38</v>
      </c>
      <c r="V824" s="28" t="s">
        <v>322</v>
      </c>
      <c r="W824" s="7" t="s">
        <v>38</v>
      </c>
      <c r="X824" s="7" t="s">
        <v>38</v>
      </c>
      <c r="Y824" s="5" t="s">
        <v>38</v>
      </c>
      <c r="Z824" s="5" t="s">
        <v>38</v>
      </c>
      <c r="AA824" s="6" t="s">
        <v>38</v>
      </c>
      <c r="AB824" s="6" t="s">
        <v>38</v>
      </c>
      <c r="AC824" s="6" t="s">
        <v>38</v>
      </c>
      <c r="AD824" s="6" t="s">
        <v>38</v>
      </c>
      <c r="AE824" s="6" t="s">
        <v>38</v>
      </c>
    </row>
    <row r="825">
      <c r="A825" s="28" t="s">
        <v>2187</v>
      </c>
      <c r="B825" s="6" t="s">
        <v>2188</v>
      </c>
      <c r="C825" s="6" t="s">
        <v>2101</v>
      </c>
      <c r="D825" s="7" t="s">
        <v>2183</v>
      </c>
      <c r="E825" s="28" t="s">
        <v>2184</v>
      </c>
      <c r="F825" s="5" t="s">
        <v>111</v>
      </c>
      <c r="G825" s="6" t="s">
        <v>157</v>
      </c>
      <c r="H825" s="6" t="s">
        <v>38</v>
      </c>
      <c r="I825" s="6" t="s">
        <v>38</v>
      </c>
      <c r="J825" s="8" t="s">
        <v>693</v>
      </c>
      <c r="K825" s="5" t="s">
        <v>694</v>
      </c>
      <c r="L825" s="7" t="s">
        <v>151</v>
      </c>
      <c r="M825" s="9">
        <v>0</v>
      </c>
      <c r="N825" s="5" t="s">
        <v>115</v>
      </c>
      <c r="O825" s="31">
        <v>44504.2574328704</v>
      </c>
      <c r="P825" s="32">
        <v>44505.4548653588</v>
      </c>
      <c r="Q825" s="28" t="s">
        <v>38</v>
      </c>
      <c r="R825" s="29" t="s">
        <v>38</v>
      </c>
      <c r="S825" s="28" t="s">
        <v>94</v>
      </c>
      <c r="T825" s="28" t="s">
        <v>38</v>
      </c>
      <c r="U825" s="5" t="s">
        <v>38</v>
      </c>
      <c r="V825" s="28" t="s">
        <v>322</v>
      </c>
      <c r="W825" s="7" t="s">
        <v>38</v>
      </c>
      <c r="X825" s="7" t="s">
        <v>38</v>
      </c>
      <c r="Y825" s="5" t="s">
        <v>38</v>
      </c>
      <c r="Z825" s="5" t="s">
        <v>38</v>
      </c>
      <c r="AA825" s="6" t="s">
        <v>38</v>
      </c>
      <c r="AB825" s="6" t="s">
        <v>38</v>
      </c>
      <c r="AC825" s="6" t="s">
        <v>38</v>
      </c>
      <c r="AD825" s="6" t="s">
        <v>38</v>
      </c>
      <c r="AE825" s="6" t="s">
        <v>38</v>
      </c>
    </row>
    <row r="826">
      <c r="A826" s="28" t="s">
        <v>2189</v>
      </c>
      <c r="B826" s="6" t="s">
        <v>545</v>
      </c>
      <c r="C826" s="6" t="s">
        <v>2101</v>
      </c>
      <c r="D826" s="7" t="s">
        <v>2105</v>
      </c>
      <c r="E826" s="28" t="s">
        <v>2106</v>
      </c>
      <c r="F826" s="5" t="s">
        <v>111</v>
      </c>
      <c r="G826" s="6" t="s">
        <v>157</v>
      </c>
      <c r="H826" s="6" t="s">
        <v>38</v>
      </c>
      <c r="I826" s="6" t="s">
        <v>38</v>
      </c>
      <c r="J826" s="8" t="s">
        <v>543</v>
      </c>
      <c r="K826" s="5" t="s">
        <v>544</v>
      </c>
      <c r="L826" s="7" t="s">
        <v>545</v>
      </c>
      <c r="M826" s="9">
        <v>0</v>
      </c>
      <c r="N826" s="5" t="s">
        <v>115</v>
      </c>
      <c r="O826" s="31">
        <v>44504.2574330671</v>
      </c>
      <c r="P826" s="32">
        <v>44505.4444893171</v>
      </c>
      <c r="Q826" s="28" t="s">
        <v>38</v>
      </c>
      <c r="R826" s="29" t="s">
        <v>38</v>
      </c>
      <c r="S826" s="28" t="s">
        <v>94</v>
      </c>
      <c r="T826" s="28" t="s">
        <v>38</v>
      </c>
      <c r="U826" s="5" t="s">
        <v>38</v>
      </c>
      <c r="V826" s="28" t="s">
        <v>535</v>
      </c>
      <c r="W826" s="7" t="s">
        <v>38</v>
      </c>
      <c r="X826" s="7" t="s">
        <v>38</v>
      </c>
      <c r="Y826" s="5" t="s">
        <v>38</v>
      </c>
      <c r="Z826" s="5" t="s">
        <v>38</v>
      </c>
      <c r="AA826" s="6" t="s">
        <v>38</v>
      </c>
      <c r="AB826" s="6" t="s">
        <v>38</v>
      </c>
      <c r="AC826" s="6" t="s">
        <v>38</v>
      </c>
      <c r="AD826" s="6" t="s">
        <v>38</v>
      </c>
      <c r="AE826" s="6" t="s">
        <v>38</v>
      </c>
    </row>
    <row r="827">
      <c r="A827" s="28" t="s">
        <v>2190</v>
      </c>
      <c r="B827" s="6" t="s">
        <v>2191</v>
      </c>
      <c r="C827" s="6" t="s">
        <v>2101</v>
      </c>
      <c r="D827" s="7" t="s">
        <v>2105</v>
      </c>
      <c r="E827" s="28" t="s">
        <v>2106</v>
      </c>
      <c r="F827" s="5" t="s">
        <v>111</v>
      </c>
      <c r="G827" s="6" t="s">
        <v>157</v>
      </c>
      <c r="H827" s="6" t="s">
        <v>38</v>
      </c>
      <c r="I827" s="6" t="s">
        <v>38</v>
      </c>
      <c r="J827" s="8" t="s">
        <v>548</v>
      </c>
      <c r="K827" s="5" t="s">
        <v>549</v>
      </c>
      <c r="L827" s="7" t="s">
        <v>550</v>
      </c>
      <c r="M827" s="9">
        <v>0</v>
      </c>
      <c r="N827" s="5" t="s">
        <v>115</v>
      </c>
      <c r="O827" s="31">
        <v>44504.2574330671</v>
      </c>
      <c r="P827" s="32">
        <v>44505.4444893171</v>
      </c>
      <c r="Q827" s="28" t="s">
        <v>38</v>
      </c>
      <c r="R827" s="29" t="s">
        <v>38</v>
      </c>
      <c r="S827" s="28" t="s">
        <v>94</v>
      </c>
      <c r="T827" s="28" t="s">
        <v>38</v>
      </c>
      <c r="U827" s="5" t="s">
        <v>38</v>
      </c>
      <c r="V827" s="28" t="s">
        <v>535</v>
      </c>
      <c r="W827" s="7" t="s">
        <v>38</v>
      </c>
      <c r="X827" s="7" t="s">
        <v>38</v>
      </c>
      <c r="Y827" s="5" t="s">
        <v>38</v>
      </c>
      <c r="Z827" s="5" t="s">
        <v>38</v>
      </c>
      <c r="AA827" s="6" t="s">
        <v>38</v>
      </c>
      <c r="AB827" s="6" t="s">
        <v>38</v>
      </c>
      <c r="AC827" s="6" t="s">
        <v>38</v>
      </c>
      <c r="AD827" s="6" t="s">
        <v>38</v>
      </c>
      <c r="AE827" s="6" t="s">
        <v>38</v>
      </c>
    </row>
    <row r="828">
      <c r="A828" s="28" t="s">
        <v>2192</v>
      </c>
      <c r="B828" s="6" t="s">
        <v>2193</v>
      </c>
      <c r="C828" s="6" t="s">
        <v>2101</v>
      </c>
      <c r="D828" s="7" t="s">
        <v>2105</v>
      </c>
      <c r="E828" s="28" t="s">
        <v>2106</v>
      </c>
      <c r="F828" s="5" t="s">
        <v>111</v>
      </c>
      <c r="G828" s="6" t="s">
        <v>157</v>
      </c>
      <c r="H828" s="6" t="s">
        <v>38</v>
      </c>
      <c r="I828" s="6" t="s">
        <v>38</v>
      </c>
      <c r="J828" s="8" t="s">
        <v>553</v>
      </c>
      <c r="K828" s="5" t="s">
        <v>554</v>
      </c>
      <c r="L828" s="7" t="s">
        <v>555</v>
      </c>
      <c r="M828" s="9">
        <v>0</v>
      </c>
      <c r="N828" s="5" t="s">
        <v>115</v>
      </c>
      <c r="O828" s="31">
        <v>44504.2574332176</v>
      </c>
      <c r="P828" s="32">
        <v>44505.4444893171</v>
      </c>
      <c r="Q828" s="28" t="s">
        <v>38</v>
      </c>
      <c r="R828" s="29" t="s">
        <v>38</v>
      </c>
      <c r="S828" s="28" t="s">
        <v>94</v>
      </c>
      <c r="T828" s="28" t="s">
        <v>38</v>
      </c>
      <c r="U828" s="5" t="s">
        <v>38</v>
      </c>
      <c r="V828" s="28" t="s">
        <v>535</v>
      </c>
      <c r="W828" s="7" t="s">
        <v>38</v>
      </c>
      <c r="X828" s="7" t="s">
        <v>38</v>
      </c>
      <c r="Y828" s="5" t="s">
        <v>38</v>
      </c>
      <c r="Z828" s="5" t="s">
        <v>38</v>
      </c>
      <c r="AA828" s="6" t="s">
        <v>38</v>
      </c>
      <c r="AB828" s="6" t="s">
        <v>38</v>
      </c>
      <c r="AC828" s="6" t="s">
        <v>38</v>
      </c>
      <c r="AD828" s="6" t="s">
        <v>38</v>
      </c>
      <c r="AE828" s="6" t="s">
        <v>38</v>
      </c>
    </row>
    <row r="829">
      <c r="A829" s="28" t="s">
        <v>2194</v>
      </c>
      <c r="B829" s="6" t="s">
        <v>2195</v>
      </c>
      <c r="C829" s="6" t="s">
        <v>2101</v>
      </c>
      <c r="D829" s="7" t="s">
        <v>2105</v>
      </c>
      <c r="E829" s="28" t="s">
        <v>2106</v>
      </c>
      <c r="F829" s="5" t="s">
        <v>111</v>
      </c>
      <c r="G829" s="6" t="s">
        <v>157</v>
      </c>
      <c r="H829" s="6" t="s">
        <v>38</v>
      </c>
      <c r="I829" s="6" t="s">
        <v>38</v>
      </c>
      <c r="J829" s="8" t="s">
        <v>829</v>
      </c>
      <c r="K829" s="5" t="s">
        <v>830</v>
      </c>
      <c r="L829" s="7" t="s">
        <v>151</v>
      </c>
      <c r="M829" s="9">
        <v>0</v>
      </c>
      <c r="N829" s="5" t="s">
        <v>115</v>
      </c>
      <c r="O829" s="31">
        <v>44504.2574334144</v>
      </c>
      <c r="P829" s="32">
        <v>44505.4444895023</v>
      </c>
      <c r="Q829" s="28" t="s">
        <v>38</v>
      </c>
      <c r="R829" s="29" t="s">
        <v>38</v>
      </c>
      <c r="S829" s="28" t="s">
        <v>94</v>
      </c>
      <c r="T829" s="28" t="s">
        <v>38</v>
      </c>
      <c r="U829" s="5" t="s">
        <v>38</v>
      </c>
      <c r="V829" s="28" t="s">
        <v>535</v>
      </c>
      <c r="W829" s="7" t="s">
        <v>38</v>
      </c>
      <c r="X829" s="7" t="s">
        <v>38</v>
      </c>
      <c r="Y829" s="5" t="s">
        <v>38</v>
      </c>
      <c r="Z829" s="5" t="s">
        <v>38</v>
      </c>
      <c r="AA829" s="6" t="s">
        <v>38</v>
      </c>
      <c r="AB829" s="6" t="s">
        <v>38</v>
      </c>
      <c r="AC829" s="6" t="s">
        <v>38</v>
      </c>
      <c r="AD829" s="6" t="s">
        <v>38</v>
      </c>
      <c r="AE829" s="6" t="s">
        <v>38</v>
      </c>
    </row>
    <row r="830">
      <c r="A830" s="28" t="s">
        <v>2196</v>
      </c>
      <c r="B830" s="6" t="s">
        <v>2197</v>
      </c>
      <c r="C830" s="6" t="s">
        <v>2101</v>
      </c>
      <c r="D830" s="7" t="s">
        <v>2161</v>
      </c>
      <c r="E830" s="28" t="s">
        <v>2162</v>
      </c>
      <c r="F830" s="5" t="s">
        <v>111</v>
      </c>
      <c r="G830" s="6" t="s">
        <v>157</v>
      </c>
      <c r="H830" s="6" t="s">
        <v>38</v>
      </c>
      <c r="I830" s="6" t="s">
        <v>38</v>
      </c>
      <c r="J830" s="8" t="s">
        <v>158</v>
      </c>
      <c r="K830" s="5" t="s">
        <v>159</v>
      </c>
      <c r="L830" s="7" t="s">
        <v>160</v>
      </c>
      <c r="M830" s="9">
        <v>0</v>
      </c>
      <c r="N830" s="5" t="s">
        <v>115</v>
      </c>
      <c r="O830" s="31">
        <v>44504.2574335995</v>
      </c>
      <c r="P830" s="32">
        <v>44505.3849110301</v>
      </c>
      <c r="Q830" s="28" t="s">
        <v>38</v>
      </c>
      <c r="R830" s="29" t="s">
        <v>38</v>
      </c>
      <c r="S830" s="28" t="s">
        <v>94</v>
      </c>
      <c r="T830" s="28" t="s">
        <v>38</v>
      </c>
      <c r="U830" s="5" t="s">
        <v>38</v>
      </c>
      <c r="V830" s="28" t="s">
        <v>161</v>
      </c>
      <c r="W830" s="7" t="s">
        <v>38</v>
      </c>
      <c r="X830" s="7" t="s">
        <v>38</v>
      </c>
      <c r="Y830" s="5" t="s">
        <v>38</v>
      </c>
      <c r="Z830" s="5" t="s">
        <v>38</v>
      </c>
      <c r="AA830" s="6" t="s">
        <v>38</v>
      </c>
      <c r="AB830" s="6" t="s">
        <v>38</v>
      </c>
      <c r="AC830" s="6" t="s">
        <v>38</v>
      </c>
      <c r="AD830" s="6" t="s">
        <v>38</v>
      </c>
      <c r="AE830" s="6" t="s">
        <v>38</v>
      </c>
    </row>
    <row r="831">
      <c r="A831" s="28" t="s">
        <v>2198</v>
      </c>
      <c r="B831" s="6" t="s">
        <v>2199</v>
      </c>
      <c r="C831" s="6" t="s">
        <v>2101</v>
      </c>
      <c r="D831" s="7" t="s">
        <v>2161</v>
      </c>
      <c r="E831" s="28" t="s">
        <v>2162</v>
      </c>
      <c r="F831" s="5" t="s">
        <v>111</v>
      </c>
      <c r="G831" s="6" t="s">
        <v>157</v>
      </c>
      <c r="H831" s="6" t="s">
        <v>38</v>
      </c>
      <c r="I831" s="6" t="s">
        <v>38</v>
      </c>
      <c r="J831" s="8" t="s">
        <v>164</v>
      </c>
      <c r="K831" s="5" t="s">
        <v>165</v>
      </c>
      <c r="L831" s="7" t="s">
        <v>166</v>
      </c>
      <c r="M831" s="9">
        <v>0</v>
      </c>
      <c r="N831" s="5" t="s">
        <v>115</v>
      </c>
      <c r="O831" s="31">
        <v>44504.2574337616</v>
      </c>
      <c r="P831" s="32">
        <v>44505.3849110301</v>
      </c>
      <c r="Q831" s="28" t="s">
        <v>38</v>
      </c>
      <c r="R831" s="29" t="s">
        <v>38</v>
      </c>
      <c r="S831" s="28" t="s">
        <v>94</v>
      </c>
      <c r="T831" s="28" t="s">
        <v>38</v>
      </c>
      <c r="U831" s="5" t="s">
        <v>38</v>
      </c>
      <c r="V831" s="28" t="s">
        <v>161</v>
      </c>
      <c r="W831" s="7" t="s">
        <v>38</v>
      </c>
      <c r="X831" s="7" t="s">
        <v>38</v>
      </c>
      <c r="Y831" s="5" t="s">
        <v>38</v>
      </c>
      <c r="Z831" s="5" t="s">
        <v>38</v>
      </c>
      <c r="AA831" s="6" t="s">
        <v>38</v>
      </c>
      <c r="AB831" s="6" t="s">
        <v>38</v>
      </c>
      <c r="AC831" s="6" t="s">
        <v>38</v>
      </c>
      <c r="AD831" s="6" t="s">
        <v>38</v>
      </c>
      <c r="AE831" s="6" t="s">
        <v>38</v>
      </c>
    </row>
    <row r="832">
      <c r="A832" s="28" t="s">
        <v>2200</v>
      </c>
      <c r="B832" s="6" t="s">
        <v>2201</v>
      </c>
      <c r="C832" s="6" t="s">
        <v>2101</v>
      </c>
      <c r="D832" s="7" t="s">
        <v>2161</v>
      </c>
      <c r="E832" s="28" t="s">
        <v>2162</v>
      </c>
      <c r="F832" s="5" t="s">
        <v>111</v>
      </c>
      <c r="G832" s="6" t="s">
        <v>157</v>
      </c>
      <c r="H832" s="6" t="s">
        <v>38</v>
      </c>
      <c r="I832" s="6" t="s">
        <v>38</v>
      </c>
      <c r="J832" s="8" t="s">
        <v>169</v>
      </c>
      <c r="K832" s="5" t="s">
        <v>170</v>
      </c>
      <c r="L832" s="7" t="s">
        <v>168</v>
      </c>
      <c r="M832" s="9">
        <v>0</v>
      </c>
      <c r="N832" s="5" t="s">
        <v>115</v>
      </c>
      <c r="O832" s="31">
        <v>44504.2574339468</v>
      </c>
      <c r="P832" s="32">
        <v>44505.3849110301</v>
      </c>
      <c r="Q832" s="28" t="s">
        <v>38</v>
      </c>
      <c r="R832" s="29" t="s">
        <v>38</v>
      </c>
      <c r="S832" s="28" t="s">
        <v>94</v>
      </c>
      <c r="T832" s="28" t="s">
        <v>38</v>
      </c>
      <c r="U832" s="5" t="s">
        <v>38</v>
      </c>
      <c r="V832" s="28" t="s">
        <v>161</v>
      </c>
      <c r="W832" s="7" t="s">
        <v>38</v>
      </c>
      <c r="X832" s="7" t="s">
        <v>38</v>
      </c>
      <c r="Y832" s="5" t="s">
        <v>38</v>
      </c>
      <c r="Z832" s="5" t="s">
        <v>38</v>
      </c>
      <c r="AA832" s="6" t="s">
        <v>38</v>
      </c>
      <c r="AB832" s="6" t="s">
        <v>38</v>
      </c>
      <c r="AC832" s="6" t="s">
        <v>38</v>
      </c>
      <c r="AD832" s="6" t="s">
        <v>38</v>
      </c>
      <c r="AE832" s="6" t="s">
        <v>38</v>
      </c>
    </row>
    <row r="833">
      <c r="A833" s="28" t="s">
        <v>2202</v>
      </c>
      <c r="B833" s="6" t="s">
        <v>2203</v>
      </c>
      <c r="C833" s="6" t="s">
        <v>2101</v>
      </c>
      <c r="D833" s="7" t="s">
        <v>2161</v>
      </c>
      <c r="E833" s="28" t="s">
        <v>2162</v>
      </c>
      <c r="F833" s="5" t="s">
        <v>111</v>
      </c>
      <c r="G833" s="6" t="s">
        <v>157</v>
      </c>
      <c r="H833" s="6" t="s">
        <v>38</v>
      </c>
      <c r="I833" s="6" t="s">
        <v>38</v>
      </c>
      <c r="J833" s="8" t="s">
        <v>173</v>
      </c>
      <c r="K833" s="5" t="s">
        <v>174</v>
      </c>
      <c r="L833" s="7" t="s">
        <v>151</v>
      </c>
      <c r="M833" s="9">
        <v>0</v>
      </c>
      <c r="N833" s="5" t="s">
        <v>115</v>
      </c>
      <c r="O833" s="31">
        <v>44504.2574341435</v>
      </c>
      <c r="P833" s="32">
        <v>44505.3849111921</v>
      </c>
      <c r="Q833" s="28" t="s">
        <v>38</v>
      </c>
      <c r="R833" s="29" t="s">
        <v>38</v>
      </c>
      <c r="S833" s="28" t="s">
        <v>94</v>
      </c>
      <c r="T833" s="28" t="s">
        <v>38</v>
      </c>
      <c r="U833" s="5" t="s">
        <v>38</v>
      </c>
      <c r="V833" s="28" t="s">
        <v>161</v>
      </c>
      <c r="W833" s="7" t="s">
        <v>38</v>
      </c>
      <c r="X833" s="7" t="s">
        <v>38</v>
      </c>
      <c r="Y833" s="5" t="s">
        <v>38</v>
      </c>
      <c r="Z833" s="5" t="s">
        <v>38</v>
      </c>
      <c r="AA833" s="6" t="s">
        <v>38</v>
      </c>
      <c r="AB833" s="6" t="s">
        <v>38</v>
      </c>
      <c r="AC833" s="6" t="s">
        <v>38</v>
      </c>
      <c r="AD833" s="6" t="s">
        <v>38</v>
      </c>
      <c r="AE833" s="6" t="s">
        <v>38</v>
      </c>
    </row>
    <row r="834">
      <c r="A834" s="28" t="s">
        <v>2204</v>
      </c>
      <c r="B834" s="6" t="s">
        <v>2205</v>
      </c>
      <c r="C834" s="6" t="s">
        <v>2101</v>
      </c>
      <c r="D834" s="7" t="s">
        <v>2165</v>
      </c>
      <c r="E834" s="28" t="s">
        <v>2166</v>
      </c>
      <c r="F834" s="5" t="s">
        <v>111</v>
      </c>
      <c r="G834" s="6" t="s">
        <v>157</v>
      </c>
      <c r="H834" s="6" t="s">
        <v>38</v>
      </c>
      <c r="I834" s="6" t="s">
        <v>38</v>
      </c>
      <c r="J834" s="8" t="s">
        <v>467</v>
      </c>
      <c r="K834" s="5" t="s">
        <v>468</v>
      </c>
      <c r="L834" s="7" t="s">
        <v>469</v>
      </c>
      <c r="M834" s="9">
        <v>0</v>
      </c>
      <c r="N834" s="5" t="s">
        <v>115</v>
      </c>
      <c r="O834" s="31">
        <v>44504.2574343403</v>
      </c>
      <c r="P834" s="32">
        <v>44505.2948365394</v>
      </c>
      <c r="Q834" s="28" t="s">
        <v>38</v>
      </c>
      <c r="R834" s="29" t="s">
        <v>38</v>
      </c>
      <c r="S834" s="28" t="s">
        <v>94</v>
      </c>
      <c r="T834" s="28" t="s">
        <v>38</v>
      </c>
      <c r="U834" s="5" t="s">
        <v>38</v>
      </c>
      <c r="V834" s="28" t="s">
        <v>95</v>
      </c>
      <c r="W834" s="7" t="s">
        <v>38</v>
      </c>
      <c r="X834" s="7" t="s">
        <v>38</v>
      </c>
      <c r="Y834" s="5" t="s">
        <v>38</v>
      </c>
      <c r="Z834" s="5" t="s">
        <v>38</v>
      </c>
      <c r="AA834" s="6" t="s">
        <v>38</v>
      </c>
      <c r="AB834" s="6" t="s">
        <v>38</v>
      </c>
      <c r="AC834" s="6" t="s">
        <v>38</v>
      </c>
      <c r="AD834" s="6" t="s">
        <v>38</v>
      </c>
      <c r="AE834" s="6" t="s">
        <v>38</v>
      </c>
    </row>
    <row r="835">
      <c r="A835" s="28" t="s">
        <v>2206</v>
      </c>
      <c r="B835" s="6" t="s">
        <v>2207</v>
      </c>
      <c r="C835" s="6" t="s">
        <v>2101</v>
      </c>
      <c r="D835" s="7" t="s">
        <v>2165</v>
      </c>
      <c r="E835" s="28" t="s">
        <v>2166</v>
      </c>
      <c r="F835" s="5" t="s">
        <v>111</v>
      </c>
      <c r="G835" s="6" t="s">
        <v>157</v>
      </c>
      <c r="H835" s="6" t="s">
        <v>38</v>
      </c>
      <c r="I835" s="6" t="s">
        <v>38</v>
      </c>
      <c r="J835" s="8" t="s">
        <v>472</v>
      </c>
      <c r="K835" s="5" t="s">
        <v>473</v>
      </c>
      <c r="L835" s="7" t="s">
        <v>474</v>
      </c>
      <c r="M835" s="9">
        <v>0</v>
      </c>
      <c r="N835" s="5" t="s">
        <v>115</v>
      </c>
      <c r="O835" s="31">
        <v>44504.2574343403</v>
      </c>
      <c r="P835" s="32">
        <v>44505.2948365394</v>
      </c>
      <c r="Q835" s="28" t="s">
        <v>38</v>
      </c>
      <c r="R835" s="29" t="s">
        <v>38</v>
      </c>
      <c r="S835" s="28" t="s">
        <v>94</v>
      </c>
      <c r="T835" s="28" t="s">
        <v>38</v>
      </c>
      <c r="U835" s="5" t="s">
        <v>38</v>
      </c>
      <c r="V835" s="28" t="s">
        <v>95</v>
      </c>
      <c r="W835" s="7" t="s">
        <v>38</v>
      </c>
      <c r="X835" s="7" t="s">
        <v>38</v>
      </c>
      <c r="Y835" s="5" t="s">
        <v>38</v>
      </c>
      <c r="Z835" s="5" t="s">
        <v>38</v>
      </c>
      <c r="AA835" s="6" t="s">
        <v>38</v>
      </c>
      <c r="AB835" s="6" t="s">
        <v>38</v>
      </c>
      <c r="AC835" s="6" t="s">
        <v>38</v>
      </c>
      <c r="AD835" s="6" t="s">
        <v>38</v>
      </c>
      <c r="AE835" s="6" t="s">
        <v>38</v>
      </c>
    </row>
    <row r="836">
      <c r="A836" s="28" t="s">
        <v>2208</v>
      </c>
      <c r="B836" s="6" t="s">
        <v>246</v>
      </c>
      <c r="C836" s="6" t="s">
        <v>2101</v>
      </c>
      <c r="D836" s="7" t="s">
        <v>2173</v>
      </c>
      <c r="E836" s="28" t="s">
        <v>2174</v>
      </c>
      <c r="F836" s="5" t="s">
        <v>111</v>
      </c>
      <c r="G836" s="6" t="s">
        <v>157</v>
      </c>
      <c r="H836" s="6" t="s">
        <v>38</v>
      </c>
      <c r="I836" s="6" t="s">
        <v>38</v>
      </c>
      <c r="J836" s="8" t="s">
        <v>244</v>
      </c>
      <c r="K836" s="5" t="s">
        <v>245</v>
      </c>
      <c r="L836" s="7" t="s">
        <v>246</v>
      </c>
      <c r="M836" s="9">
        <v>0</v>
      </c>
      <c r="N836" s="5" t="s">
        <v>115</v>
      </c>
      <c r="O836" s="31">
        <v>44504.2574344907</v>
      </c>
      <c r="P836" s="32">
        <v>44505.5118796296</v>
      </c>
      <c r="Q836" s="28" t="s">
        <v>38</v>
      </c>
      <c r="R836" s="29" t="s">
        <v>38</v>
      </c>
      <c r="S836" s="28" t="s">
        <v>94</v>
      </c>
      <c r="T836" s="28" t="s">
        <v>38</v>
      </c>
      <c r="U836" s="5" t="s">
        <v>38</v>
      </c>
      <c r="V836" s="28" t="s">
        <v>247</v>
      </c>
      <c r="W836" s="7" t="s">
        <v>38</v>
      </c>
      <c r="X836" s="7" t="s">
        <v>38</v>
      </c>
      <c r="Y836" s="5" t="s">
        <v>38</v>
      </c>
      <c r="Z836" s="5" t="s">
        <v>38</v>
      </c>
      <c r="AA836" s="6" t="s">
        <v>38</v>
      </c>
      <c r="AB836" s="6" t="s">
        <v>38</v>
      </c>
      <c r="AC836" s="6" t="s">
        <v>38</v>
      </c>
      <c r="AD836" s="6" t="s">
        <v>38</v>
      </c>
      <c r="AE836" s="6" t="s">
        <v>38</v>
      </c>
    </row>
    <row r="837">
      <c r="A837" s="28" t="s">
        <v>2209</v>
      </c>
      <c r="B837" s="6" t="s">
        <v>249</v>
      </c>
      <c r="C837" s="6" t="s">
        <v>2101</v>
      </c>
      <c r="D837" s="7" t="s">
        <v>2102</v>
      </c>
      <c r="E837" s="28" t="s">
        <v>2103</v>
      </c>
      <c r="F837" s="5" t="s">
        <v>111</v>
      </c>
      <c r="G837" s="6" t="s">
        <v>157</v>
      </c>
      <c r="H837" s="6" t="s">
        <v>38</v>
      </c>
      <c r="I837" s="6" t="s">
        <v>38</v>
      </c>
      <c r="J837" s="8" t="s">
        <v>250</v>
      </c>
      <c r="K837" s="5" t="s">
        <v>251</v>
      </c>
      <c r="L837" s="7" t="s">
        <v>252</v>
      </c>
      <c r="M837" s="9">
        <v>0</v>
      </c>
      <c r="N837" s="5" t="s">
        <v>115</v>
      </c>
      <c r="O837" s="31">
        <v>44504.2574346875</v>
      </c>
      <c r="P837" s="32">
        <v>44505.4286351852</v>
      </c>
      <c r="Q837" s="28" t="s">
        <v>38</v>
      </c>
      <c r="R837" s="29" t="s">
        <v>38</v>
      </c>
      <c r="S837" s="28" t="s">
        <v>94</v>
      </c>
      <c r="T837" s="28" t="s">
        <v>38</v>
      </c>
      <c r="U837" s="5" t="s">
        <v>38</v>
      </c>
      <c r="V837" s="28" t="s">
        <v>247</v>
      </c>
      <c r="W837" s="7" t="s">
        <v>38</v>
      </c>
      <c r="X837" s="7" t="s">
        <v>38</v>
      </c>
      <c r="Y837" s="5" t="s">
        <v>38</v>
      </c>
      <c r="Z837" s="5" t="s">
        <v>38</v>
      </c>
      <c r="AA837" s="6" t="s">
        <v>38</v>
      </c>
      <c r="AB837" s="6" t="s">
        <v>38</v>
      </c>
      <c r="AC837" s="6" t="s">
        <v>38</v>
      </c>
      <c r="AD837" s="6" t="s">
        <v>38</v>
      </c>
      <c r="AE837" s="6" t="s">
        <v>38</v>
      </c>
    </row>
    <row r="838">
      <c r="A838" s="28" t="s">
        <v>2210</v>
      </c>
      <c r="B838" s="6" t="s">
        <v>254</v>
      </c>
      <c r="C838" s="6" t="s">
        <v>2101</v>
      </c>
      <c r="D838" s="7" t="s">
        <v>2173</v>
      </c>
      <c r="E838" s="28" t="s">
        <v>2174</v>
      </c>
      <c r="F838" s="5" t="s">
        <v>111</v>
      </c>
      <c r="G838" s="6" t="s">
        <v>157</v>
      </c>
      <c r="H838" s="6" t="s">
        <v>38</v>
      </c>
      <c r="I838" s="6" t="s">
        <v>38</v>
      </c>
      <c r="J838" s="8" t="s">
        <v>255</v>
      </c>
      <c r="K838" s="5" t="s">
        <v>256</v>
      </c>
      <c r="L838" s="7" t="s">
        <v>257</v>
      </c>
      <c r="M838" s="9">
        <v>0</v>
      </c>
      <c r="N838" s="5" t="s">
        <v>115</v>
      </c>
      <c r="O838" s="31">
        <v>44504.2574346875</v>
      </c>
      <c r="P838" s="32">
        <v>44505.4892493866</v>
      </c>
      <c r="Q838" s="28" t="s">
        <v>38</v>
      </c>
      <c r="R838" s="29" t="s">
        <v>38</v>
      </c>
      <c r="S838" s="28" t="s">
        <v>94</v>
      </c>
      <c r="T838" s="28" t="s">
        <v>38</v>
      </c>
      <c r="U838" s="5" t="s">
        <v>38</v>
      </c>
      <c r="V838" s="28" t="s">
        <v>247</v>
      </c>
      <c r="W838" s="7" t="s">
        <v>38</v>
      </c>
      <c r="X838" s="7" t="s">
        <v>38</v>
      </c>
      <c r="Y838" s="5" t="s">
        <v>38</v>
      </c>
      <c r="Z838" s="5" t="s">
        <v>38</v>
      </c>
      <c r="AA838" s="6" t="s">
        <v>38</v>
      </c>
      <c r="AB838" s="6" t="s">
        <v>38</v>
      </c>
      <c r="AC838" s="6" t="s">
        <v>38</v>
      </c>
      <c r="AD838" s="6" t="s">
        <v>38</v>
      </c>
      <c r="AE838" s="6" t="s">
        <v>38</v>
      </c>
    </row>
    <row r="839">
      <c r="A839" s="28" t="s">
        <v>2211</v>
      </c>
      <c r="B839" s="6" t="s">
        <v>1161</v>
      </c>
      <c r="C839" s="6" t="s">
        <v>2101</v>
      </c>
      <c r="D839" s="7" t="s">
        <v>2173</v>
      </c>
      <c r="E839" s="28" t="s">
        <v>2174</v>
      </c>
      <c r="F839" s="5" t="s">
        <v>111</v>
      </c>
      <c r="G839" s="6" t="s">
        <v>157</v>
      </c>
      <c r="H839" s="6" t="s">
        <v>38</v>
      </c>
      <c r="I839" s="6" t="s">
        <v>38</v>
      </c>
      <c r="J839" s="8" t="s">
        <v>260</v>
      </c>
      <c r="K839" s="5" t="s">
        <v>261</v>
      </c>
      <c r="L839" s="7" t="s">
        <v>262</v>
      </c>
      <c r="M839" s="9">
        <v>0</v>
      </c>
      <c r="N839" s="5" t="s">
        <v>115</v>
      </c>
      <c r="O839" s="31">
        <v>44504.2574348727</v>
      </c>
      <c r="P839" s="32">
        <v>44505.4077600694</v>
      </c>
      <c r="Q839" s="28" t="s">
        <v>38</v>
      </c>
      <c r="R839" s="29" t="s">
        <v>38</v>
      </c>
      <c r="S839" s="28" t="s">
        <v>94</v>
      </c>
      <c r="T839" s="28" t="s">
        <v>38</v>
      </c>
      <c r="U839" s="5" t="s">
        <v>38</v>
      </c>
      <c r="V839" s="28" t="s">
        <v>247</v>
      </c>
      <c r="W839" s="7" t="s">
        <v>38</v>
      </c>
      <c r="X839" s="7" t="s">
        <v>38</v>
      </c>
      <c r="Y839" s="5" t="s">
        <v>38</v>
      </c>
      <c r="Z839" s="5" t="s">
        <v>38</v>
      </c>
      <c r="AA839" s="6" t="s">
        <v>38</v>
      </c>
      <c r="AB839" s="6" t="s">
        <v>38</v>
      </c>
      <c r="AC839" s="6" t="s">
        <v>38</v>
      </c>
      <c r="AD839" s="6" t="s">
        <v>38</v>
      </c>
      <c r="AE839" s="6" t="s">
        <v>38</v>
      </c>
    </row>
    <row r="840">
      <c r="A840" s="28" t="s">
        <v>2212</v>
      </c>
      <c r="B840" s="6" t="s">
        <v>2213</v>
      </c>
      <c r="C840" s="6" t="s">
        <v>2101</v>
      </c>
      <c r="D840" s="7" t="s">
        <v>2102</v>
      </c>
      <c r="E840" s="28" t="s">
        <v>2103</v>
      </c>
      <c r="F840" s="5" t="s">
        <v>111</v>
      </c>
      <c r="G840" s="6" t="s">
        <v>157</v>
      </c>
      <c r="H840" s="6" t="s">
        <v>38</v>
      </c>
      <c r="I840" s="6" t="s">
        <v>38</v>
      </c>
      <c r="J840" s="8" t="s">
        <v>265</v>
      </c>
      <c r="K840" s="5" t="s">
        <v>266</v>
      </c>
      <c r="L840" s="7" t="s">
        <v>267</v>
      </c>
      <c r="M840" s="9">
        <v>0</v>
      </c>
      <c r="N840" s="5" t="s">
        <v>115</v>
      </c>
      <c r="O840" s="31">
        <v>44504.2574350347</v>
      </c>
      <c r="P840" s="32">
        <v>44505.4286348032</v>
      </c>
      <c r="Q840" s="28" t="s">
        <v>38</v>
      </c>
      <c r="R840" s="29" t="s">
        <v>38</v>
      </c>
      <c r="S840" s="28" t="s">
        <v>94</v>
      </c>
      <c r="T840" s="28" t="s">
        <v>38</v>
      </c>
      <c r="U840" s="5" t="s">
        <v>38</v>
      </c>
      <c r="V840" s="28" t="s">
        <v>247</v>
      </c>
      <c r="W840" s="7" t="s">
        <v>38</v>
      </c>
      <c r="X840" s="7" t="s">
        <v>38</v>
      </c>
      <c r="Y840" s="5" t="s">
        <v>38</v>
      </c>
      <c r="Z840" s="5" t="s">
        <v>38</v>
      </c>
      <c r="AA840" s="6" t="s">
        <v>38</v>
      </c>
      <c r="AB840" s="6" t="s">
        <v>38</v>
      </c>
      <c r="AC840" s="6" t="s">
        <v>38</v>
      </c>
      <c r="AD840" s="6" t="s">
        <v>38</v>
      </c>
      <c r="AE840" s="6" t="s">
        <v>38</v>
      </c>
    </row>
    <row r="841">
      <c r="A841" s="28" t="s">
        <v>2214</v>
      </c>
      <c r="B841" s="6" t="s">
        <v>2215</v>
      </c>
      <c r="C841" s="6" t="s">
        <v>2216</v>
      </c>
      <c r="D841" s="7" t="s">
        <v>2102</v>
      </c>
      <c r="E841" s="28" t="s">
        <v>2103</v>
      </c>
      <c r="F841" s="5" t="s">
        <v>111</v>
      </c>
      <c r="G841" s="6" t="s">
        <v>157</v>
      </c>
      <c r="H841" s="6" t="s">
        <v>38</v>
      </c>
      <c r="I841" s="6" t="s">
        <v>38</v>
      </c>
      <c r="J841" s="8" t="s">
        <v>605</v>
      </c>
      <c r="K841" s="5" t="s">
        <v>606</v>
      </c>
      <c r="L841" s="7" t="s">
        <v>151</v>
      </c>
      <c r="M841" s="9">
        <v>0</v>
      </c>
      <c r="N841" s="5" t="s">
        <v>115</v>
      </c>
      <c r="O841" s="31">
        <v>44504.2574352199</v>
      </c>
      <c r="P841" s="32">
        <v>44505.4286349884</v>
      </c>
      <c r="Q841" s="28" t="s">
        <v>38</v>
      </c>
      <c r="R841" s="29" t="s">
        <v>38</v>
      </c>
      <c r="S841" s="28" t="s">
        <v>94</v>
      </c>
      <c r="T841" s="28" t="s">
        <v>38</v>
      </c>
      <c r="U841" s="5" t="s">
        <v>38</v>
      </c>
      <c r="V841" s="28" t="s">
        <v>247</v>
      </c>
      <c r="W841" s="7" t="s">
        <v>38</v>
      </c>
      <c r="X841" s="7" t="s">
        <v>38</v>
      </c>
      <c r="Y841" s="5" t="s">
        <v>38</v>
      </c>
      <c r="Z841" s="5" t="s">
        <v>38</v>
      </c>
      <c r="AA841" s="6" t="s">
        <v>38</v>
      </c>
      <c r="AB841" s="6" t="s">
        <v>38</v>
      </c>
      <c r="AC841" s="6" t="s">
        <v>38</v>
      </c>
      <c r="AD841" s="6" t="s">
        <v>38</v>
      </c>
      <c r="AE841" s="6" t="s">
        <v>38</v>
      </c>
    </row>
    <row r="842">
      <c r="A842" s="28" t="s">
        <v>2217</v>
      </c>
      <c r="B842" s="6" t="s">
        <v>1514</v>
      </c>
      <c r="C842" s="6" t="s">
        <v>2218</v>
      </c>
      <c r="D842" s="7" t="s">
        <v>2219</v>
      </c>
      <c r="E842" s="28" t="s">
        <v>2220</v>
      </c>
      <c r="F842" s="5" t="s">
        <v>111</v>
      </c>
      <c r="G842" s="6" t="s">
        <v>157</v>
      </c>
      <c r="H842" s="6" t="s">
        <v>38</v>
      </c>
      <c r="I842" s="6" t="s">
        <v>38</v>
      </c>
      <c r="J842" s="8" t="s">
        <v>244</v>
      </c>
      <c r="K842" s="5" t="s">
        <v>245</v>
      </c>
      <c r="L842" s="7" t="s">
        <v>246</v>
      </c>
      <c r="M842" s="9">
        <v>0</v>
      </c>
      <c r="N842" s="5" t="s">
        <v>115</v>
      </c>
      <c r="O842" s="31">
        <v>44504.2623800116</v>
      </c>
      <c r="P842" s="32">
        <v>44506.1068113773</v>
      </c>
      <c r="Q842" s="28" t="s">
        <v>38</v>
      </c>
      <c r="R842" s="29" t="s">
        <v>38</v>
      </c>
      <c r="S842" s="28" t="s">
        <v>94</v>
      </c>
      <c r="T842" s="28" t="s">
        <v>38</v>
      </c>
      <c r="U842" s="5" t="s">
        <v>38</v>
      </c>
      <c r="V842" s="28" t="s">
        <v>247</v>
      </c>
      <c r="W842" s="7" t="s">
        <v>38</v>
      </c>
      <c r="X842" s="7" t="s">
        <v>38</v>
      </c>
      <c r="Y842" s="5" t="s">
        <v>38</v>
      </c>
      <c r="Z842" s="5" t="s">
        <v>38</v>
      </c>
      <c r="AA842" s="6" t="s">
        <v>38</v>
      </c>
      <c r="AB842" s="6" t="s">
        <v>38</v>
      </c>
      <c r="AC842" s="6" t="s">
        <v>38</v>
      </c>
      <c r="AD842" s="6" t="s">
        <v>38</v>
      </c>
      <c r="AE842" s="6" t="s">
        <v>38</v>
      </c>
    </row>
    <row r="843">
      <c r="A843" s="28" t="s">
        <v>2221</v>
      </c>
      <c r="B843" s="6" t="s">
        <v>2222</v>
      </c>
      <c r="C843" s="6" t="s">
        <v>772</v>
      </c>
      <c r="D843" s="7" t="s">
        <v>2223</v>
      </c>
      <c r="E843" s="28" t="s">
        <v>2224</v>
      </c>
      <c r="F843" s="5" t="s">
        <v>111</v>
      </c>
      <c r="G843" s="6" t="s">
        <v>157</v>
      </c>
      <c r="H843" s="6" t="s">
        <v>38</v>
      </c>
      <c r="I843" s="6" t="s">
        <v>38</v>
      </c>
      <c r="J843" s="8" t="s">
        <v>191</v>
      </c>
      <c r="K843" s="5" t="s">
        <v>192</v>
      </c>
      <c r="L843" s="7" t="s">
        <v>193</v>
      </c>
      <c r="M843" s="9">
        <v>0</v>
      </c>
      <c r="N843" s="5" t="s">
        <v>115</v>
      </c>
      <c r="O843" s="31">
        <v>44504.2699435532</v>
      </c>
      <c r="P843" s="32">
        <v>44505.5327194444</v>
      </c>
      <c r="Q843" s="28" t="s">
        <v>38</v>
      </c>
      <c r="R843" s="29" t="s">
        <v>38</v>
      </c>
      <c r="S843" s="28" t="s">
        <v>94</v>
      </c>
      <c r="T843" s="28" t="s">
        <v>38</v>
      </c>
      <c r="U843" s="5" t="s">
        <v>38</v>
      </c>
      <c r="V843" s="28" t="s">
        <v>194</v>
      </c>
      <c r="W843" s="7" t="s">
        <v>38</v>
      </c>
      <c r="X843" s="7" t="s">
        <v>38</v>
      </c>
      <c r="Y843" s="5" t="s">
        <v>38</v>
      </c>
      <c r="Z843" s="5" t="s">
        <v>38</v>
      </c>
      <c r="AA843" s="6" t="s">
        <v>38</v>
      </c>
      <c r="AB843" s="6" t="s">
        <v>38</v>
      </c>
      <c r="AC843" s="6" t="s">
        <v>38</v>
      </c>
      <c r="AD843" s="6" t="s">
        <v>38</v>
      </c>
      <c r="AE843" s="6" t="s">
        <v>38</v>
      </c>
    </row>
    <row r="844">
      <c r="A844" s="28" t="s">
        <v>2225</v>
      </c>
      <c r="B844" s="6" t="s">
        <v>2226</v>
      </c>
      <c r="C844" s="6" t="s">
        <v>772</v>
      </c>
      <c r="D844" s="7" t="s">
        <v>2223</v>
      </c>
      <c r="E844" s="28" t="s">
        <v>2224</v>
      </c>
      <c r="F844" s="5" t="s">
        <v>111</v>
      </c>
      <c r="G844" s="6" t="s">
        <v>157</v>
      </c>
      <c r="H844" s="6" t="s">
        <v>38</v>
      </c>
      <c r="I844" s="6" t="s">
        <v>38</v>
      </c>
      <c r="J844" s="8" t="s">
        <v>197</v>
      </c>
      <c r="K844" s="5" t="s">
        <v>198</v>
      </c>
      <c r="L844" s="7" t="s">
        <v>196</v>
      </c>
      <c r="M844" s="9">
        <v>0</v>
      </c>
      <c r="N844" s="5" t="s">
        <v>115</v>
      </c>
      <c r="O844" s="31">
        <v>44504.2699437153</v>
      </c>
      <c r="P844" s="32">
        <v>44505.5327195949</v>
      </c>
      <c r="Q844" s="28" t="s">
        <v>38</v>
      </c>
      <c r="R844" s="29" t="s">
        <v>38</v>
      </c>
      <c r="S844" s="28" t="s">
        <v>94</v>
      </c>
      <c r="T844" s="28" t="s">
        <v>38</v>
      </c>
      <c r="U844" s="5" t="s">
        <v>38</v>
      </c>
      <c r="V844" s="28" t="s">
        <v>194</v>
      </c>
      <c r="W844" s="7" t="s">
        <v>38</v>
      </c>
      <c r="X844" s="7" t="s">
        <v>38</v>
      </c>
      <c r="Y844" s="5" t="s">
        <v>38</v>
      </c>
      <c r="Z844" s="5" t="s">
        <v>38</v>
      </c>
      <c r="AA844" s="6" t="s">
        <v>38</v>
      </c>
      <c r="AB844" s="6" t="s">
        <v>38</v>
      </c>
      <c r="AC844" s="6" t="s">
        <v>38</v>
      </c>
      <c r="AD844" s="6" t="s">
        <v>38</v>
      </c>
      <c r="AE844" s="6" t="s">
        <v>38</v>
      </c>
    </row>
    <row r="845">
      <c r="A845" s="28" t="s">
        <v>2227</v>
      </c>
      <c r="B845" s="6" t="s">
        <v>2228</v>
      </c>
      <c r="C845" s="6" t="s">
        <v>772</v>
      </c>
      <c r="D845" s="7" t="s">
        <v>2223</v>
      </c>
      <c r="E845" s="28" t="s">
        <v>2224</v>
      </c>
      <c r="F845" s="5" t="s">
        <v>111</v>
      </c>
      <c r="G845" s="6" t="s">
        <v>157</v>
      </c>
      <c r="H845" s="6" t="s">
        <v>38</v>
      </c>
      <c r="I845" s="6" t="s">
        <v>38</v>
      </c>
      <c r="J845" s="8" t="s">
        <v>996</v>
      </c>
      <c r="K845" s="5" t="s">
        <v>997</v>
      </c>
      <c r="L845" s="7" t="s">
        <v>151</v>
      </c>
      <c r="M845" s="9">
        <v>0</v>
      </c>
      <c r="N845" s="5" t="s">
        <v>115</v>
      </c>
      <c r="O845" s="31">
        <v>44504.2699444444</v>
      </c>
      <c r="P845" s="32">
        <v>44505.5327195949</v>
      </c>
      <c r="Q845" s="28" t="s">
        <v>38</v>
      </c>
      <c r="R845" s="29" t="s">
        <v>38</v>
      </c>
      <c r="S845" s="28" t="s">
        <v>94</v>
      </c>
      <c r="T845" s="28" t="s">
        <v>38</v>
      </c>
      <c r="U845" s="5" t="s">
        <v>38</v>
      </c>
      <c r="V845" s="28" t="s">
        <v>194</v>
      </c>
      <c r="W845" s="7" t="s">
        <v>38</v>
      </c>
      <c r="X845" s="7" t="s">
        <v>38</v>
      </c>
      <c r="Y845" s="5" t="s">
        <v>38</v>
      </c>
      <c r="Z845" s="5" t="s">
        <v>38</v>
      </c>
      <c r="AA845" s="6" t="s">
        <v>38</v>
      </c>
      <c r="AB845" s="6" t="s">
        <v>38</v>
      </c>
      <c r="AC845" s="6" t="s">
        <v>38</v>
      </c>
      <c r="AD845" s="6" t="s">
        <v>38</v>
      </c>
      <c r="AE845" s="6" t="s">
        <v>38</v>
      </c>
    </row>
    <row r="846">
      <c r="A846" s="28" t="s">
        <v>2229</v>
      </c>
      <c r="B846" s="6" t="s">
        <v>2230</v>
      </c>
      <c r="C846" s="6" t="s">
        <v>772</v>
      </c>
      <c r="D846" s="7" t="s">
        <v>2223</v>
      </c>
      <c r="E846" s="28" t="s">
        <v>2224</v>
      </c>
      <c r="F846" s="5" t="s">
        <v>111</v>
      </c>
      <c r="G846" s="6" t="s">
        <v>157</v>
      </c>
      <c r="H846" s="6" t="s">
        <v>38</v>
      </c>
      <c r="I846" s="6" t="s">
        <v>38</v>
      </c>
      <c r="J846" s="8" t="s">
        <v>462</v>
      </c>
      <c r="K846" s="5" t="s">
        <v>463</v>
      </c>
      <c r="L846" s="7" t="s">
        <v>464</v>
      </c>
      <c r="M846" s="9">
        <v>0</v>
      </c>
      <c r="N846" s="5" t="s">
        <v>115</v>
      </c>
      <c r="O846" s="31">
        <v>44504.2699446412</v>
      </c>
      <c r="P846" s="32">
        <v>44505.5327197917</v>
      </c>
      <c r="Q846" s="28" t="s">
        <v>38</v>
      </c>
      <c r="R846" s="29" t="s">
        <v>38</v>
      </c>
      <c r="S846" s="28" t="s">
        <v>94</v>
      </c>
      <c r="T846" s="28" t="s">
        <v>38</v>
      </c>
      <c r="U846" s="5" t="s">
        <v>38</v>
      </c>
      <c r="V846" s="28" t="s">
        <v>194</v>
      </c>
      <c r="W846" s="7" t="s">
        <v>38</v>
      </c>
      <c r="X846" s="7" t="s">
        <v>38</v>
      </c>
      <c r="Y846" s="5" t="s">
        <v>38</v>
      </c>
      <c r="Z846" s="5" t="s">
        <v>38</v>
      </c>
      <c r="AA846" s="6" t="s">
        <v>38</v>
      </c>
      <c r="AB846" s="6" t="s">
        <v>38</v>
      </c>
      <c r="AC846" s="6" t="s">
        <v>38</v>
      </c>
      <c r="AD846" s="6" t="s">
        <v>38</v>
      </c>
      <c r="AE846" s="6" t="s">
        <v>38</v>
      </c>
    </row>
    <row r="847">
      <c r="A847" s="28" t="s">
        <v>2231</v>
      </c>
      <c r="B847" s="6" t="s">
        <v>1147</v>
      </c>
      <c r="C847" s="6" t="s">
        <v>2232</v>
      </c>
      <c r="D847" s="7" t="s">
        <v>2233</v>
      </c>
      <c r="E847" s="28" t="s">
        <v>2234</v>
      </c>
      <c r="F847" s="5" t="s">
        <v>111</v>
      </c>
      <c r="G847" s="6" t="s">
        <v>157</v>
      </c>
      <c r="H847" s="6" t="s">
        <v>38</v>
      </c>
      <c r="I847" s="6" t="s">
        <v>38</v>
      </c>
      <c r="J847" s="8" t="s">
        <v>158</v>
      </c>
      <c r="K847" s="5" t="s">
        <v>159</v>
      </c>
      <c r="L847" s="7" t="s">
        <v>160</v>
      </c>
      <c r="M847" s="9">
        <v>0</v>
      </c>
      <c r="N847" s="5" t="s">
        <v>115</v>
      </c>
      <c r="O847" s="31">
        <v>44504.2773597569</v>
      </c>
      <c r="P847" s="32">
        <v>44504.3871633912</v>
      </c>
      <c r="Q847" s="28" t="s">
        <v>38</v>
      </c>
      <c r="R847" s="29" t="s">
        <v>38</v>
      </c>
      <c r="S847" s="28" t="s">
        <v>94</v>
      </c>
      <c r="T847" s="28" t="s">
        <v>38</v>
      </c>
      <c r="U847" s="5" t="s">
        <v>38</v>
      </c>
      <c r="V847" s="28" t="s">
        <v>161</v>
      </c>
      <c r="W847" s="7" t="s">
        <v>38</v>
      </c>
      <c r="X847" s="7" t="s">
        <v>38</v>
      </c>
      <c r="Y847" s="5" t="s">
        <v>38</v>
      </c>
      <c r="Z847" s="5" t="s">
        <v>38</v>
      </c>
      <c r="AA847" s="6" t="s">
        <v>38</v>
      </c>
      <c r="AB847" s="6" t="s">
        <v>38</v>
      </c>
      <c r="AC847" s="6" t="s">
        <v>38</v>
      </c>
      <c r="AD847" s="6" t="s">
        <v>38</v>
      </c>
      <c r="AE847" s="6" t="s">
        <v>38</v>
      </c>
    </row>
    <row r="848">
      <c r="A848" s="28" t="s">
        <v>2235</v>
      </c>
      <c r="B848" s="6" t="s">
        <v>2236</v>
      </c>
      <c r="C848" s="6" t="s">
        <v>2237</v>
      </c>
      <c r="D848" s="7" t="s">
        <v>2238</v>
      </c>
      <c r="E848" s="28" t="s">
        <v>2239</v>
      </c>
      <c r="F848" s="5" t="s">
        <v>111</v>
      </c>
      <c r="G848" s="6" t="s">
        <v>38</v>
      </c>
      <c r="H848" s="6" t="s">
        <v>38</v>
      </c>
      <c r="I848" s="6" t="s">
        <v>38</v>
      </c>
      <c r="J848" s="8" t="s">
        <v>829</v>
      </c>
      <c r="K848" s="5" t="s">
        <v>830</v>
      </c>
      <c r="L848" s="7" t="s">
        <v>151</v>
      </c>
      <c r="M848" s="9">
        <v>0</v>
      </c>
      <c r="N848" s="5" t="s">
        <v>115</v>
      </c>
      <c r="O848" s="31">
        <v>44504.3001461458</v>
      </c>
      <c r="P848" s="32">
        <v>44506.3669123495</v>
      </c>
      <c r="Q848" s="28" t="s">
        <v>38</v>
      </c>
      <c r="R848" s="29" t="s">
        <v>38</v>
      </c>
      <c r="S848" s="28" t="s">
        <v>94</v>
      </c>
      <c r="T848" s="28" t="s">
        <v>38</v>
      </c>
      <c r="U848" s="5" t="s">
        <v>38</v>
      </c>
      <c r="V848" s="28" t="s">
        <v>535</v>
      </c>
      <c r="W848" s="7" t="s">
        <v>38</v>
      </c>
      <c r="X848" s="7" t="s">
        <v>38</v>
      </c>
      <c r="Y848" s="5" t="s">
        <v>38</v>
      </c>
      <c r="Z848" s="5" t="s">
        <v>38</v>
      </c>
      <c r="AA848" s="6" t="s">
        <v>38</v>
      </c>
      <c r="AB848" s="6" t="s">
        <v>38</v>
      </c>
      <c r="AC848" s="6" t="s">
        <v>38</v>
      </c>
      <c r="AD848" s="6" t="s">
        <v>38</v>
      </c>
      <c r="AE848" s="6" t="s">
        <v>38</v>
      </c>
    </row>
    <row r="849">
      <c r="A849" s="28" t="s">
        <v>2240</v>
      </c>
      <c r="B849" s="6" t="s">
        <v>1298</v>
      </c>
      <c r="C849" s="6" t="s">
        <v>2241</v>
      </c>
      <c r="D849" s="7" t="s">
        <v>2242</v>
      </c>
      <c r="E849" s="28" t="s">
        <v>2243</v>
      </c>
      <c r="F849" s="5" t="s">
        <v>111</v>
      </c>
      <c r="G849" s="6" t="s">
        <v>38</v>
      </c>
      <c r="H849" s="6" t="s">
        <v>38</v>
      </c>
      <c r="I849" s="6" t="s">
        <v>38</v>
      </c>
      <c r="J849" s="8" t="s">
        <v>112</v>
      </c>
      <c r="K849" s="5" t="s">
        <v>113</v>
      </c>
      <c r="L849" s="7" t="s">
        <v>114</v>
      </c>
      <c r="M849" s="9">
        <v>0</v>
      </c>
      <c r="N849" s="5" t="s">
        <v>115</v>
      </c>
      <c r="O849" s="31">
        <v>44504.3012611921</v>
      </c>
      <c r="P849" s="32">
        <v>44505.9635711458</v>
      </c>
      <c r="Q849" s="28" t="s">
        <v>38</v>
      </c>
      <c r="R849" s="29" t="s">
        <v>38</v>
      </c>
      <c r="S849" s="28" t="s">
        <v>94</v>
      </c>
      <c r="T849" s="28" t="s">
        <v>38</v>
      </c>
      <c r="U849" s="5" t="s">
        <v>38</v>
      </c>
      <c r="V849" s="28" t="s">
        <v>116</v>
      </c>
      <c r="W849" s="7" t="s">
        <v>38</v>
      </c>
      <c r="X849" s="7" t="s">
        <v>38</v>
      </c>
      <c r="Y849" s="5" t="s">
        <v>38</v>
      </c>
      <c r="Z849" s="5" t="s">
        <v>38</v>
      </c>
      <c r="AA849" s="6" t="s">
        <v>38</v>
      </c>
      <c r="AB849" s="6" t="s">
        <v>38</v>
      </c>
      <c r="AC849" s="6" t="s">
        <v>38</v>
      </c>
      <c r="AD849" s="6" t="s">
        <v>38</v>
      </c>
      <c r="AE849" s="6" t="s">
        <v>38</v>
      </c>
    </row>
    <row r="850">
      <c r="A850" s="28" t="s">
        <v>2244</v>
      </c>
      <c r="B850" s="6" t="s">
        <v>121</v>
      </c>
      <c r="C850" s="6" t="s">
        <v>2241</v>
      </c>
      <c r="D850" s="7" t="s">
        <v>2242</v>
      </c>
      <c r="E850" s="28" t="s">
        <v>2243</v>
      </c>
      <c r="F850" s="5" t="s">
        <v>111</v>
      </c>
      <c r="G850" s="6" t="s">
        <v>38</v>
      </c>
      <c r="H850" s="6" t="s">
        <v>38</v>
      </c>
      <c r="I850" s="6" t="s">
        <v>38</v>
      </c>
      <c r="J850" s="8" t="s">
        <v>119</v>
      </c>
      <c r="K850" s="5" t="s">
        <v>120</v>
      </c>
      <c r="L850" s="7" t="s">
        <v>121</v>
      </c>
      <c r="M850" s="9">
        <v>0</v>
      </c>
      <c r="N850" s="5" t="s">
        <v>115</v>
      </c>
      <c r="O850" s="31">
        <v>44504.3012613773</v>
      </c>
      <c r="P850" s="32">
        <v>44505.9635712963</v>
      </c>
      <c r="Q850" s="28" t="s">
        <v>38</v>
      </c>
      <c r="R850" s="29" t="s">
        <v>38</v>
      </c>
      <c r="S850" s="28" t="s">
        <v>94</v>
      </c>
      <c r="T850" s="28" t="s">
        <v>38</v>
      </c>
      <c r="U850" s="5" t="s">
        <v>38</v>
      </c>
      <c r="V850" s="28" t="s">
        <v>116</v>
      </c>
      <c r="W850" s="7" t="s">
        <v>38</v>
      </c>
      <c r="X850" s="7" t="s">
        <v>38</v>
      </c>
      <c r="Y850" s="5" t="s">
        <v>38</v>
      </c>
      <c r="Z850" s="5" t="s">
        <v>38</v>
      </c>
      <c r="AA850" s="6" t="s">
        <v>38</v>
      </c>
      <c r="AB850" s="6" t="s">
        <v>38</v>
      </c>
      <c r="AC850" s="6" t="s">
        <v>38</v>
      </c>
      <c r="AD850" s="6" t="s">
        <v>38</v>
      </c>
      <c r="AE850" s="6" t="s">
        <v>38</v>
      </c>
    </row>
    <row r="851">
      <c r="A851" s="28" t="s">
        <v>2245</v>
      </c>
      <c r="B851" s="6" t="s">
        <v>126</v>
      </c>
      <c r="C851" s="6" t="s">
        <v>2241</v>
      </c>
      <c r="D851" s="7" t="s">
        <v>2242</v>
      </c>
      <c r="E851" s="28" t="s">
        <v>2243</v>
      </c>
      <c r="F851" s="5" t="s">
        <v>111</v>
      </c>
      <c r="G851" s="6" t="s">
        <v>38</v>
      </c>
      <c r="H851" s="6" t="s">
        <v>38</v>
      </c>
      <c r="I851" s="6" t="s">
        <v>38</v>
      </c>
      <c r="J851" s="8" t="s">
        <v>124</v>
      </c>
      <c r="K851" s="5" t="s">
        <v>125</v>
      </c>
      <c r="L851" s="7" t="s">
        <v>126</v>
      </c>
      <c r="M851" s="9">
        <v>0</v>
      </c>
      <c r="N851" s="5" t="s">
        <v>115</v>
      </c>
      <c r="O851" s="31">
        <v>44504.3012613773</v>
      </c>
      <c r="P851" s="32">
        <v>44505.9635712963</v>
      </c>
      <c r="Q851" s="28" t="s">
        <v>38</v>
      </c>
      <c r="R851" s="29" t="s">
        <v>38</v>
      </c>
      <c r="S851" s="28" t="s">
        <v>94</v>
      </c>
      <c r="T851" s="28" t="s">
        <v>38</v>
      </c>
      <c r="U851" s="5" t="s">
        <v>38</v>
      </c>
      <c r="V851" s="28" t="s">
        <v>116</v>
      </c>
      <c r="W851" s="7" t="s">
        <v>38</v>
      </c>
      <c r="X851" s="7" t="s">
        <v>38</v>
      </c>
      <c r="Y851" s="5" t="s">
        <v>38</v>
      </c>
      <c r="Z851" s="5" t="s">
        <v>38</v>
      </c>
      <c r="AA851" s="6" t="s">
        <v>38</v>
      </c>
      <c r="AB851" s="6" t="s">
        <v>38</v>
      </c>
      <c r="AC851" s="6" t="s">
        <v>38</v>
      </c>
      <c r="AD851" s="6" t="s">
        <v>38</v>
      </c>
      <c r="AE851" s="6" t="s">
        <v>38</v>
      </c>
    </row>
    <row r="852">
      <c r="A852" s="28" t="s">
        <v>2246</v>
      </c>
      <c r="B852" s="6" t="s">
        <v>131</v>
      </c>
      <c r="C852" s="6" t="s">
        <v>2241</v>
      </c>
      <c r="D852" s="7" t="s">
        <v>2242</v>
      </c>
      <c r="E852" s="28" t="s">
        <v>2243</v>
      </c>
      <c r="F852" s="5" t="s">
        <v>111</v>
      </c>
      <c r="G852" s="6" t="s">
        <v>38</v>
      </c>
      <c r="H852" s="6" t="s">
        <v>38</v>
      </c>
      <c r="I852" s="6" t="s">
        <v>38</v>
      </c>
      <c r="J852" s="8" t="s">
        <v>129</v>
      </c>
      <c r="K852" s="5" t="s">
        <v>130</v>
      </c>
      <c r="L852" s="7" t="s">
        <v>131</v>
      </c>
      <c r="M852" s="9">
        <v>0</v>
      </c>
      <c r="N852" s="5" t="s">
        <v>115</v>
      </c>
      <c r="O852" s="31">
        <v>44504.3012615741</v>
      </c>
      <c r="P852" s="32">
        <v>44505.9635712963</v>
      </c>
      <c r="Q852" s="28" t="s">
        <v>38</v>
      </c>
      <c r="R852" s="29" t="s">
        <v>38</v>
      </c>
      <c r="S852" s="28" t="s">
        <v>94</v>
      </c>
      <c r="T852" s="28" t="s">
        <v>38</v>
      </c>
      <c r="U852" s="5" t="s">
        <v>38</v>
      </c>
      <c r="V852" s="28" t="s">
        <v>116</v>
      </c>
      <c r="W852" s="7" t="s">
        <v>38</v>
      </c>
      <c r="X852" s="7" t="s">
        <v>38</v>
      </c>
      <c r="Y852" s="5" t="s">
        <v>38</v>
      </c>
      <c r="Z852" s="5" t="s">
        <v>38</v>
      </c>
      <c r="AA852" s="6" t="s">
        <v>38</v>
      </c>
      <c r="AB852" s="6" t="s">
        <v>38</v>
      </c>
      <c r="AC852" s="6" t="s">
        <v>38</v>
      </c>
      <c r="AD852" s="6" t="s">
        <v>38</v>
      </c>
      <c r="AE852" s="6" t="s">
        <v>38</v>
      </c>
    </row>
    <row r="853">
      <c r="A853" s="28" t="s">
        <v>2247</v>
      </c>
      <c r="B853" s="6" t="s">
        <v>136</v>
      </c>
      <c r="C853" s="6" t="s">
        <v>2241</v>
      </c>
      <c r="D853" s="7" t="s">
        <v>2242</v>
      </c>
      <c r="E853" s="28" t="s">
        <v>2243</v>
      </c>
      <c r="F853" s="5" t="s">
        <v>111</v>
      </c>
      <c r="G853" s="6" t="s">
        <v>38</v>
      </c>
      <c r="H853" s="6" t="s">
        <v>38</v>
      </c>
      <c r="I853" s="6" t="s">
        <v>38</v>
      </c>
      <c r="J853" s="8" t="s">
        <v>134</v>
      </c>
      <c r="K853" s="5" t="s">
        <v>135</v>
      </c>
      <c r="L853" s="7" t="s">
        <v>136</v>
      </c>
      <c r="M853" s="9">
        <v>0</v>
      </c>
      <c r="N853" s="5" t="s">
        <v>115</v>
      </c>
      <c r="O853" s="31">
        <v>44504.3012615741</v>
      </c>
      <c r="P853" s="32">
        <v>44505.9635714931</v>
      </c>
      <c r="Q853" s="28" t="s">
        <v>38</v>
      </c>
      <c r="R853" s="29" t="s">
        <v>38</v>
      </c>
      <c r="S853" s="28" t="s">
        <v>94</v>
      </c>
      <c r="T853" s="28" t="s">
        <v>38</v>
      </c>
      <c r="U853" s="5" t="s">
        <v>38</v>
      </c>
      <c r="V853" s="28" t="s">
        <v>116</v>
      </c>
      <c r="W853" s="7" t="s">
        <v>38</v>
      </c>
      <c r="X853" s="7" t="s">
        <v>38</v>
      </c>
      <c r="Y853" s="5" t="s">
        <v>38</v>
      </c>
      <c r="Z853" s="5" t="s">
        <v>38</v>
      </c>
      <c r="AA853" s="6" t="s">
        <v>38</v>
      </c>
      <c r="AB853" s="6" t="s">
        <v>38</v>
      </c>
      <c r="AC853" s="6" t="s">
        <v>38</v>
      </c>
      <c r="AD853" s="6" t="s">
        <v>38</v>
      </c>
      <c r="AE853" s="6" t="s">
        <v>38</v>
      </c>
    </row>
    <row r="854">
      <c r="A854" s="28" t="s">
        <v>2248</v>
      </c>
      <c r="B854" s="6" t="s">
        <v>141</v>
      </c>
      <c r="C854" s="6" t="s">
        <v>2241</v>
      </c>
      <c r="D854" s="7" t="s">
        <v>2242</v>
      </c>
      <c r="E854" s="28" t="s">
        <v>2243</v>
      </c>
      <c r="F854" s="5" t="s">
        <v>111</v>
      </c>
      <c r="G854" s="6" t="s">
        <v>38</v>
      </c>
      <c r="H854" s="6" t="s">
        <v>38</v>
      </c>
      <c r="I854" s="6" t="s">
        <v>38</v>
      </c>
      <c r="J854" s="8" t="s">
        <v>139</v>
      </c>
      <c r="K854" s="5" t="s">
        <v>140</v>
      </c>
      <c r="L854" s="7" t="s">
        <v>141</v>
      </c>
      <c r="M854" s="9">
        <v>0</v>
      </c>
      <c r="N854" s="5" t="s">
        <v>115</v>
      </c>
      <c r="O854" s="31">
        <v>44504.3012617245</v>
      </c>
      <c r="P854" s="32">
        <v>44505.9635714931</v>
      </c>
      <c r="Q854" s="28" t="s">
        <v>38</v>
      </c>
      <c r="R854" s="29" t="s">
        <v>38</v>
      </c>
      <c r="S854" s="28" t="s">
        <v>94</v>
      </c>
      <c r="T854" s="28" t="s">
        <v>38</v>
      </c>
      <c r="U854" s="5" t="s">
        <v>38</v>
      </c>
      <c r="V854" s="28" t="s">
        <v>116</v>
      </c>
      <c r="W854" s="7" t="s">
        <v>38</v>
      </c>
      <c r="X854" s="7" t="s">
        <v>38</v>
      </c>
      <c r="Y854" s="5" t="s">
        <v>38</v>
      </c>
      <c r="Z854" s="5" t="s">
        <v>38</v>
      </c>
      <c r="AA854" s="6" t="s">
        <v>38</v>
      </c>
      <c r="AB854" s="6" t="s">
        <v>38</v>
      </c>
      <c r="AC854" s="6" t="s">
        <v>38</v>
      </c>
      <c r="AD854" s="6" t="s">
        <v>38</v>
      </c>
      <c r="AE854" s="6" t="s">
        <v>38</v>
      </c>
    </row>
    <row r="855">
      <c r="A855" s="28" t="s">
        <v>2249</v>
      </c>
      <c r="B855" s="6" t="s">
        <v>2250</v>
      </c>
      <c r="C855" s="6" t="s">
        <v>2241</v>
      </c>
      <c r="D855" s="7" t="s">
        <v>2242</v>
      </c>
      <c r="E855" s="28" t="s">
        <v>2243</v>
      </c>
      <c r="F855" s="5" t="s">
        <v>111</v>
      </c>
      <c r="G855" s="6" t="s">
        <v>38</v>
      </c>
      <c r="H855" s="6" t="s">
        <v>38</v>
      </c>
      <c r="I855" s="6" t="s">
        <v>38</v>
      </c>
      <c r="J855" s="8" t="s">
        <v>144</v>
      </c>
      <c r="K855" s="5" t="s">
        <v>145</v>
      </c>
      <c r="L855" s="7" t="s">
        <v>146</v>
      </c>
      <c r="M855" s="9">
        <v>0</v>
      </c>
      <c r="N855" s="5" t="s">
        <v>115</v>
      </c>
      <c r="O855" s="31">
        <v>44504.3012617245</v>
      </c>
      <c r="P855" s="32">
        <v>44505.9635716782</v>
      </c>
      <c r="Q855" s="28" t="s">
        <v>38</v>
      </c>
      <c r="R855" s="29" t="s">
        <v>38</v>
      </c>
      <c r="S855" s="28" t="s">
        <v>94</v>
      </c>
      <c r="T855" s="28" t="s">
        <v>38</v>
      </c>
      <c r="U855" s="5" t="s">
        <v>38</v>
      </c>
      <c r="V855" s="28" t="s">
        <v>116</v>
      </c>
      <c r="W855" s="7" t="s">
        <v>38</v>
      </c>
      <c r="X855" s="7" t="s">
        <v>38</v>
      </c>
      <c r="Y855" s="5" t="s">
        <v>38</v>
      </c>
      <c r="Z855" s="5" t="s">
        <v>38</v>
      </c>
      <c r="AA855" s="6" t="s">
        <v>38</v>
      </c>
      <c r="AB855" s="6" t="s">
        <v>38</v>
      </c>
      <c r="AC855" s="6" t="s">
        <v>38</v>
      </c>
      <c r="AD855" s="6" t="s">
        <v>38</v>
      </c>
      <c r="AE855" s="6" t="s">
        <v>38</v>
      </c>
    </row>
    <row r="856">
      <c r="A856" s="28" t="s">
        <v>2251</v>
      </c>
      <c r="B856" s="6" t="s">
        <v>2252</v>
      </c>
      <c r="C856" s="6" t="s">
        <v>2241</v>
      </c>
      <c r="D856" s="7" t="s">
        <v>2242</v>
      </c>
      <c r="E856" s="28" t="s">
        <v>2243</v>
      </c>
      <c r="F856" s="5" t="s">
        <v>111</v>
      </c>
      <c r="G856" s="6" t="s">
        <v>38</v>
      </c>
      <c r="H856" s="6" t="s">
        <v>38</v>
      </c>
      <c r="I856" s="6" t="s">
        <v>38</v>
      </c>
      <c r="J856" s="8" t="s">
        <v>383</v>
      </c>
      <c r="K856" s="5" t="s">
        <v>384</v>
      </c>
      <c r="L856" s="7" t="s">
        <v>382</v>
      </c>
      <c r="M856" s="9">
        <v>0</v>
      </c>
      <c r="N856" s="5" t="s">
        <v>115</v>
      </c>
      <c r="O856" s="31">
        <v>44504.3012617245</v>
      </c>
      <c r="P856" s="32">
        <v>44505.9635718403</v>
      </c>
      <c r="Q856" s="28" t="s">
        <v>38</v>
      </c>
      <c r="R856" s="29" t="s">
        <v>38</v>
      </c>
      <c r="S856" s="28" t="s">
        <v>94</v>
      </c>
      <c r="T856" s="28" t="s">
        <v>38</v>
      </c>
      <c r="U856" s="5" t="s">
        <v>38</v>
      </c>
      <c r="V856" s="28" t="s">
        <v>385</v>
      </c>
      <c r="W856" s="7" t="s">
        <v>38</v>
      </c>
      <c r="X856" s="7" t="s">
        <v>38</v>
      </c>
      <c r="Y856" s="5" t="s">
        <v>38</v>
      </c>
      <c r="Z856" s="5" t="s">
        <v>38</v>
      </c>
      <c r="AA856" s="6" t="s">
        <v>38</v>
      </c>
      <c r="AB856" s="6" t="s">
        <v>38</v>
      </c>
      <c r="AC856" s="6" t="s">
        <v>38</v>
      </c>
      <c r="AD856" s="6" t="s">
        <v>38</v>
      </c>
      <c r="AE856" s="6" t="s">
        <v>38</v>
      </c>
    </row>
    <row r="857">
      <c r="A857" s="28" t="s">
        <v>2253</v>
      </c>
      <c r="B857" s="6" t="s">
        <v>318</v>
      </c>
      <c r="C857" s="6" t="s">
        <v>2241</v>
      </c>
      <c r="D857" s="7" t="s">
        <v>2242</v>
      </c>
      <c r="E857" s="28" t="s">
        <v>2243</v>
      </c>
      <c r="F857" s="5" t="s">
        <v>111</v>
      </c>
      <c r="G857" s="6" t="s">
        <v>38</v>
      </c>
      <c r="H857" s="6" t="s">
        <v>38</v>
      </c>
      <c r="I857" s="6" t="s">
        <v>38</v>
      </c>
      <c r="J857" s="8" t="s">
        <v>319</v>
      </c>
      <c r="K857" s="5" t="s">
        <v>320</v>
      </c>
      <c r="L857" s="7" t="s">
        <v>321</v>
      </c>
      <c r="M857" s="9">
        <v>0</v>
      </c>
      <c r="N857" s="5" t="s">
        <v>115</v>
      </c>
      <c r="O857" s="31">
        <v>44504.3012619213</v>
      </c>
      <c r="P857" s="32">
        <v>44505.9635718403</v>
      </c>
      <c r="Q857" s="28" t="s">
        <v>38</v>
      </c>
      <c r="R857" s="29" t="s">
        <v>38</v>
      </c>
      <c r="S857" s="28" t="s">
        <v>94</v>
      </c>
      <c r="T857" s="28" t="s">
        <v>38</v>
      </c>
      <c r="U857" s="5" t="s">
        <v>38</v>
      </c>
      <c r="V857" s="28" t="s">
        <v>322</v>
      </c>
      <c r="W857" s="7" t="s">
        <v>38</v>
      </c>
      <c r="X857" s="7" t="s">
        <v>38</v>
      </c>
      <c r="Y857" s="5" t="s">
        <v>38</v>
      </c>
      <c r="Z857" s="5" t="s">
        <v>38</v>
      </c>
      <c r="AA857" s="6" t="s">
        <v>38</v>
      </c>
      <c r="AB857" s="6" t="s">
        <v>38</v>
      </c>
      <c r="AC857" s="6" t="s">
        <v>38</v>
      </c>
      <c r="AD857" s="6" t="s">
        <v>38</v>
      </c>
      <c r="AE857" s="6" t="s">
        <v>38</v>
      </c>
    </row>
    <row r="858">
      <c r="A858" s="28" t="s">
        <v>2254</v>
      </c>
      <c r="B858" s="6" t="s">
        <v>2255</v>
      </c>
      <c r="C858" s="6" t="s">
        <v>2241</v>
      </c>
      <c r="D858" s="7" t="s">
        <v>2242</v>
      </c>
      <c r="E858" s="28" t="s">
        <v>2243</v>
      </c>
      <c r="F858" s="5" t="s">
        <v>111</v>
      </c>
      <c r="G858" s="6" t="s">
        <v>38</v>
      </c>
      <c r="H858" s="6" t="s">
        <v>38</v>
      </c>
      <c r="I858" s="6" t="s">
        <v>38</v>
      </c>
      <c r="J858" s="8" t="s">
        <v>325</v>
      </c>
      <c r="K858" s="5" t="s">
        <v>326</v>
      </c>
      <c r="L858" s="7" t="s">
        <v>327</v>
      </c>
      <c r="M858" s="9">
        <v>0</v>
      </c>
      <c r="N858" s="5" t="s">
        <v>115</v>
      </c>
      <c r="O858" s="31">
        <v>44504.3012619213</v>
      </c>
      <c r="P858" s="32">
        <v>44505.9635720255</v>
      </c>
      <c r="Q858" s="28" t="s">
        <v>38</v>
      </c>
      <c r="R858" s="29" t="s">
        <v>38</v>
      </c>
      <c r="S858" s="28" t="s">
        <v>94</v>
      </c>
      <c r="T858" s="28" t="s">
        <v>38</v>
      </c>
      <c r="U858" s="5" t="s">
        <v>38</v>
      </c>
      <c r="V858" s="28" t="s">
        <v>322</v>
      </c>
      <c r="W858" s="7" t="s">
        <v>38</v>
      </c>
      <c r="X858" s="7" t="s">
        <v>38</v>
      </c>
      <c r="Y858" s="5" t="s">
        <v>38</v>
      </c>
      <c r="Z858" s="5" t="s">
        <v>38</v>
      </c>
      <c r="AA858" s="6" t="s">
        <v>38</v>
      </c>
      <c r="AB858" s="6" t="s">
        <v>38</v>
      </c>
      <c r="AC858" s="6" t="s">
        <v>38</v>
      </c>
      <c r="AD858" s="6" t="s">
        <v>38</v>
      </c>
      <c r="AE858" s="6" t="s">
        <v>38</v>
      </c>
    </row>
    <row r="859">
      <c r="A859" s="28" t="s">
        <v>2256</v>
      </c>
      <c r="B859" s="6" t="s">
        <v>1794</v>
      </c>
      <c r="C859" s="6" t="s">
        <v>2241</v>
      </c>
      <c r="D859" s="7" t="s">
        <v>2242</v>
      </c>
      <c r="E859" s="28" t="s">
        <v>2243</v>
      </c>
      <c r="F859" s="5" t="s">
        <v>111</v>
      </c>
      <c r="G859" s="6" t="s">
        <v>38</v>
      </c>
      <c r="H859" s="6" t="s">
        <v>38</v>
      </c>
      <c r="I859" s="6" t="s">
        <v>38</v>
      </c>
      <c r="J859" s="8" t="s">
        <v>330</v>
      </c>
      <c r="K859" s="5" t="s">
        <v>331</v>
      </c>
      <c r="L859" s="7" t="s">
        <v>332</v>
      </c>
      <c r="M859" s="9">
        <v>0</v>
      </c>
      <c r="N859" s="5" t="s">
        <v>115</v>
      </c>
      <c r="O859" s="31">
        <v>44504.3012621181</v>
      </c>
      <c r="P859" s="32">
        <v>44505.9635720255</v>
      </c>
      <c r="Q859" s="28" t="s">
        <v>38</v>
      </c>
      <c r="R859" s="29" t="s">
        <v>38</v>
      </c>
      <c r="S859" s="28" t="s">
        <v>94</v>
      </c>
      <c r="T859" s="28" t="s">
        <v>38</v>
      </c>
      <c r="U859" s="5" t="s">
        <v>38</v>
      </c>
      <c r="V859" s="28" t="s">
        <v>322</v>
      </c>
      <c r="W859" s="7" t="s">
        <v>38</v>
      </c>
      <c r="X859" s="7" t="s">
        <v>38</v>
      </c>
      <c r="Y859" s="5" t="s">
        <v>38</v>
      </c>
      <c r="Z859" s="5" t="s">
        <v>38</v>
      </c>
      <c r="AA859" s="6" t="s">
        <v>38</v>
      </c>
      <c r="AB859" s="6" t="s">
        <v>38</v>
      </c>
      <c r="AC859" s="6" t="s">
        <v>38</v>
      </c>
      <c r="AD859" s="6" t="s">
        <v>38</v>
      </c>
      <c r="AE859" s="6" t="s">
        <v>38</v>
      </c>
    </row>
    <row r="860">
      <c r="A860" s="28" t="s">
        <v>2257</v>
      </c>
      <c r="B860" s="6" t="s">
        <v>2258</v>
      </c>
      <c r="C860" s="6" t="s">
        <v>2241</v>
      </c>
      <c r="D860" s="7" t="s">
        <v>2242</v>
      </c>
      <c r="E860" s="28" t="s">
        <v>2243</v>
      </c>
      <c r="F860" s="5" t="s">
        <v>111</v>
      </c>
      <c r="G860" s="6" t="s">
        <v>38</v>
      </c>
      <c r="H860" s="6" t="s">
        <v>38</v>
      </c>
      <c r="I860" s="6" t="s">
        <v>38</v>
      </c>
      <c r="J860" s="8" t="s">
        <v>693</v>
      </c>
      <c r="K860" s="5" t="s">
        <v>694</v>
      </c>
      <c r="L860" s="7" t="s">
        <v>151</v>
      </c>
      <c r="M860" s="9">
        <v>0</v>
      </c>
      <c r="N860" s="5" t="s">
        <v>115</v>
      </c>
      <c r="O860" s="31">
        <v>44504.3012621181</v>
      </c>
      <c r="P860" s="32">
        <v>44505.9635721875</v>
      </c>
      <c r="Q860" s="28" t="s">
        <v>38</v>
      </c>
      <c r="R860" s="29" t="s">
        <v>38</v>
      </c>
      <c r="S860" s="28" t="s">
        <v>94</v>
      </c>
      <c r="T860" s="28" t="s">
        <v>38</v>
      </c>
      <c r="U860" s="5" t="s">
        <v>38</v>
      </c>
      <c r="V860" s="28" t="s">
        <v>322</v>
      </c>
      <c r="W860" s="7" t="s">
        <v>38</v>
      </c>
      <c r="X860" s="7" t="s">
        <v>38</v>
      </c>
      <c r="Y860" s="5" t="s">
        <v>38</v>
      </c>
      <c r="Z860" s="5" t="s">
        <v>38</v>
      </c>
      <c r="AA860" s="6" t="s">
        <v>38</v>
      </c>
      <c r="AB860" s="6" t="s">
        <v>38</v>
      </c>
      <c r="AC860" s="6" t="s">
        <v>38</v>
      </c>
      <c r="AD860" s="6" t="s">
        <v>38</v>
      </c>
      <c r="AE860" s="6" t="s">
        <v>38</v>
      </c>
    </row>
    <row r="861">
      <c r="A861" s="28" t="s">
        <v>2259</v>
      </c>
      <c r="B861" s="6" t="s">
        <v>2260</v>
      </c>
      <c r="C861" s="6" t="s">
        <v>2241</v>
      </c>
      <c r="D861" s="7" t="s">
        <v>2242</v>
      </c>
      <c r="E861" s="28" t="s">
        <v>2243</v>
      </c>
      <c r="F861" s="5" t="s">
        <v>111</v>
      </c>
      <c r="G861" s="6" t="s">
        <v>38</v>
      </c>
      <c r="H861" s="6" t="s">
        <v>38</v>
      </c>
      <c r="I861" s="6" t="s">
        <v>38</v>
      </c>
      <c r="J861" s="8" t="s">
        <v>532</v>
      </c>
      <c r="K861" s="5" t="s">
        <v>533</v>
      </c>
      <c r="L861" s="7" t="s">
        <v>534</v>
      </c>
      <c r="M861" s="9">
        <v>0</v>
      </c>
      <c r="N861" s="5" t="s">
        <v>115</v>
      </c>
      <c r="O861" s="31">
        <v>44504.3012622685</v>
      </c>
      <c r="P861" s="32">
        <v>44505.9635721875</v>
      </c>
      <c r="Q861" s="28" t="s">
        <v>38</v>
      </c>
      <c r="R861" s="29" t="s">
        <v>38</v>
      </c>
      <c r="S861" s="28" t="s">
        <v>94</v>
      </c>
      <c r="T861" s="28" t="s">
        <v>38</v>
      </c>
      <c r="U861" s="5" t="s">
        <v>38</v>
      </c>
      <c r="V861" s="28" t="s">
        <v>535</v>
      </c>
      <c r="W861" s="7" t="s">
        <v>38</v>
      </c>
      <c r="X861" s="7" t="s">
        <v>38</v>
      </c>
      <c r="Y861" s="5" t="s">
        <v>38</v>
      </c>
      <c r="Z861" s="5" t="s">
        <v>38</v>
      </c>
      <c r="AA861" s="6" t="s">
        <v>38</v>
      </c>
      <c r="AB861" s="6" t="s">
        <v>38</v>
      </c>
      <c r="AC861" s="6" t="s">
        <v>38</v>
      </c>
      <c r="AD861" s="6" t="s">
        <v>38</v>
      </c>
      <c r="AE861" s="6" t="s">
        <v>38</v>
      </c>
    </row>
    <row r="862">
      <c r="A862" s="28" t="s">
        <v>2261</v>
      </c>
      <c r="B862" s="6" t="s">
        <v>2262</v>
      </c>
      <c r="C862" s="6" t="s">
        <v>2241</v>
      </c>
      <c r="D862" s="7" t="s">
        <v>2242</v>
      </c>
      <c r="E862" s="28" t="s">
        <v>2243</v>
      </c>
      <c r="F862" s="5" t="s">
        <v>111</v>
      </c>
      <c r="G862" s="6" t="s">
        <v>38</v>
      </c>
      <c r="H862" s="6" t="s">
        <v>38</v>
      </c>
      <c r="I862" s="6" t="s">
        <v>38</v>
      </c>
      <c r="J862" s="8" t="s">
        <v>543</v>
      </c>
      <c r="K862" s="5" t="s">
        <v>544</v>
      </c>
      <c r="L862" s="7" t="s">
        <v>545</v>
      </c>
      <c r="M862" s="9">
        <v>0</v>
      </c>
      <c r="N862" s="5" t="s">
        <v>115</v>
      </c>
      <c r="O862" s="31">
        <v>44504.3012622685</v>
      </c>
      <c r="P862" s="32">
        <v>44505.9635723727</v>
      </c>
      <c r="Q862" s="28" t="s">
        <v>38</v>
      </c>
      <c r="R862" s="29" t="s">
        <v>38</v>
      </c>
      <c r="S862" s="28" t="s">
        <v>94</v>
      </c>
      <c r="T862" s="28" t="s">
        <v>38</v>
      </c>
      <c r="U862" s="5" t="s">
        <v>38</v>
      </c>
      <c r="V862" s="28" t="s">
        <v>535</v>
      </c>
      <c r="W862" s="7" t="s">
        <v>38</v>
      </c>
      <c r="X862" s="7" t="s">
        <v>38</v>
      </c>
      <c r="Y862" s="5" t="s">
        <v>38</v>
      </c>
      <c r="Z862" s="5" t="s">
        <v>38</v>
      </c>
      <c r="AA862" s="6" t="s">
        <v>38</v>
      </c>
      <c r="AB862" s="6" t="s">
        <v>38</v>
      </c>
      <c r="AC862" s="6" t="s">
        <v>38</v>
      </c>
      <c r="AD862" s="6" t="s">
        <v>38</v>
      </c>
      <c r="AE862" s="6" t="s">
        <v>38</v>
      </c>
    </row>
    <row r="863">
      <c r="A863" s="28" t="s">
        <v>2263</v>
      </c>
      <c r="B863" s="6" t="s">
        <v>1886</v>
      </c>
      <c r="C863" s="6" t="s">
        <v>2241</v>
      </c>
      <c r="D863" s="7" t="s">
        <v>2242</v>
      </c>
      <c r="E863" s="28" t="s">
        <v>2243</v>
      </c>
      <c r="F863" s="5" t="s">
        <v>111</v>
      </c>
      <c r="G863" s="6" t="s">
        <v>38</v>
      </c>
      <c r="H863" s="6" t="s">
        <v>38</v>
      </c>
      <c r="I863" s="6" t="s">
        <v>38</v>
      </c>
      <c r="J863" s="8" t="s">
        <v>548</v>
      </c>
      <c r="K863" s="5" t="s">
        <v>549</v>
      </c>
      <c r="L863" s="7" t="s">
        <v>550</v>
      </c>
      <c r="M863" s="9">
        <v>0</v>
      </c>
      <c r="N863" s="5" t="s">
        <v>115</v>
      </c>
      <c r="O863" s="31">
        <v>44504.3012624653</v>
      </c>
      <c r="P863" s="32">
        <v>44505.9635723727</v>
      </c>
      <c r="Q863" s="28" t="s">
        <v>38</v>
      </c>
      <c r="R863" s="29" t="s">
        <v>38</v>
      </c>
      <c r="S863" s="28" t="s">
        <v>94</v>
      </c>
      <c r="T863" s="28" t="s">
        <v>38</v>
      </c>
      <c r="U863" s="5" t="s">
        <v>38</v>
      </c>
      <c r="V863" s="28" t="s">
        <v>535</v>
      </c>
      <c r="W863" s="7" t="s">
        <v>38</v>
      </c>
      <c r="X863" s="7" t="s">
        <v>38</v>
      </c>
      <c r="Y863" s="5" t="s">
        <v>38</v>
      </c>
      <c r="Z863" s="5" t="s">
        <v>38</v>
      </c>
      <c r="AA863" s="6" t="s">
        <v>38</v>
      </c>
      <c r="AB863" s="6" t="s">
        <v>38</v>
      </c>
      <c r="AC863" s="6" t="s">
        <v>38</v>
      </c>
      <c r="AD863" s="6" t="s">
        <v>38</v>
      </c>
      <c r="AE863" s="6" t="s">
        <v>38</v>
      </c>
    </row>
    <row r="864">
      <c r="A864" s="28" t="s">
        <v>2264</v>
      </c>
      <c r="B864" s="6" t="s">
        <v>2265</v>
      </c>
      <c r="C864" s="6" t="s">
        <v>2241</v>
      </c>
      <c r="D864" s="7" t="s">
        <v>2242</v>
      </c>
      <c r="E864" s="28" t="s">
        <v>2243</v>
      </c>
      <c r="F864" s="5" t="s">
        <v>111</v>
      </c>
      <c r="G864" s="6" t="s">
        <v>38</v>
      </c>
      <c r="H864" s="6" t="s">
        <v>38</v>
      </c>
      <c r="I864" s="6" t="s">
        <v>38</v>
      </c>
      <c r="J864" s="8" t="s">
        <v>829</v>
      </c>
      <c r="K864" s="5" t="s">
        <v>830</v>
      </c>
      <c r="L864" s="7" t="s">
        <v>151</v>
      </c>
      <c r="M864" s="9">
        <v>0</v>
      </c>
      <c r="N864" s="5" t="s">
        <v>115</v>
      </c>
      <c r="O864" s="31">
        <v>44504.3012626505</v>
      </c>
      <c r="P864" s="32">
        <v>44505.9635725694</v>
      </c>
      <c r="Q864" s="28" t="s">
        <v>38</v>
      </c>
      <c r="R864" s="29" t="s">
        <v>38</v>
      </c>
      <c r="S864" s="28" t="s">
        <v>94</v>
      </c>
      <c r="T864" s="28" t="s">
        <v>38</v>
      </c>
      <c r="U864" s="5" t="s">
        <v>38</v>
      </c>
      <c r="V864" s="28" t="s">
        <v>535</v>
      </c>
      <c r="W864" s="7" t="s">
        <v>38</v>
      </c>
      <c r="X864" s="7" t="s">
        <v>38</v>
      </c>
      <c r="Y864" s="5" t="s">
        <v>38</v>
      </c>
      <c r="Z864" s="5" t="s">
        <v>38</v>
      </c>
      <c r="AA864" s="6" t="s">
        <v>38</v>
      </c>
      <c r="AB864" s="6" t="s">
        <v>38</v>
      </c>
      <c r="AC864" s="6" t="s">
        <v>38</v>
      </c>
      <c r="AD864" s="6" t="s">
        <v>38</v>
      </c>
      <c r="AE864" s="6" t="s">
        <v>38</v>
      </c>
    </row>
    <row r="865">
      <c r="A865" s="28" t="s">
        <v>2266</v>
      </c>
      <c r="B865" s="6" t="s">
        <v>1496</v>
      </c>
      <c r="C865" s="6" t="s">
        <v>2241</v>
      </c>
      <c r="D865" s="7" t="s">
        <v>2242</v>
      </c>
      <c r="E865" s="28" t="s">
        <v>2243</v>
      </c>
      <c r="F865" s="5" t="s">
        <v>111</v>
      </c>
      <c r="G865" s="6" t="s">
        <v>38</v>
      </c>
      <c r="H865" s="6" t="s">
        <v>38</v>
      </c>
      <c r="I865" s="6" t="s">
        <v>38</v>
      </c>
      <c r="J865" s="8" t="s">
        <v>158</v>
      </c>
      <c r="K865" s="5" t="s">
        <v>159</v>
      </c>
      <c r="L865" s="7" t="s">
        <v>160</v>
      </c>
      <c r="M865" s="9">
        <v>0</v>
      </c>
      <c r="N865" s="5" t="s">
        <v>115</v>
      </c>
      <c r="O865" s="31">
        <v>44504.3012626505</v>
      </c>
      <c r="P865" s="32">
        <v>44505.9635725694</v>
      </c>
      <c r="Q865" s="28" t="s">
        <v>38</v>
      </c>
      <c r="R865" s="29" t="s">
        <v>38</v>
      </c>
      <c r="S865" s="28" t="s">
        <v>94</v>
      </c>
      <c r="T865" s="28" t="s">
        <v>38</v>
      </c>
      <c r="U865" s="5" t="s">
        <v>38</v>
      </c>
      <c r="V865" s="28" t="s">
        <v>161</v>
      </c>
      <c r="W865" s="7" t="s">
        <v>38</v>
      </c>
      <c r="X865" s="7" t="s">
        <v>38</v>
      </c>
      <c r="Y865" s="5" t="s">
        <v>38</v>
      </c>
      <c r="Z865" s="5" t="s">
        <v>38</v>
      </c>
      <c r="AA865" s="6" t="s">
        <v>38</v>
      </c>
      <c r="AB865" s="6" t="s">
        <v>38</v>
      </c>
      <c r="AC865" s="6" t="s">
        <v>38</v>
      </c>
      <c r="AD865" s="6" t="s">
        <v>38</v>
      </c>
      <c r="AE865" s="6" t="s">
        <v>38</v>
      </c>
    </row>
    <row r="866">
      <c r="A866" s="28" t="s">
        <v>2267</v>
      </c>
      <c r="B866" s="6" t="s">
        <v>2268</v>
      </c>
      <c r="C866" s="6" t="s">
        <v>2241</v>
      </c>
      <c r="D866" s="7" t="s">
        <v>2242</v>
      </c>
      <c r="E866" s="28" t="s">
        <v>2243</v>
      </c>
      <c r="F866" s="5" t="s">
        <v>111</v>
      </c>
      <c r="G866" s="6" t="s">
        <v>38</v>
      </c>
      <c r="H866" s="6" t="s">
        <v>38</v>
      </c>
      <c r="I866" s="6" t="s">
        <v>38</v>
      </c>
      <c r="J866" s="8" t="s">
        <v>164</v>
      </c>
      <c r="K866" s="5" t="s">
        <v>165</v>
      </c>
      <c r="L866" s="7" t="s">
        <v>166</v>
      </c>
      <c r="M866" s="9">
        <v>0</v>
      </c>
      <c r="N866" s="5" t="s">
        <v>115</v>
      </c>
      <c r="O866" s="31">
        <v>44504.3012628125</v>
      </c>
      <c r="P866" s="32">
        <v>44505.9635727662</v>
      </c>
      <c r="Q866" s="28" t="s">
        <v>38</v>
      </c>
      <c r="R866" s="29" t="s">
        <v>38</v>
      </c>
      <c r="S866" s="28" t="s">
        <v>94</v>
      </c>
      <c r="T866" s="28" t="s">
        <v>38</v>
      </c>
      <c r="U866" s="5" t="s">
        <v>38</v>
      </c>
      <c r="V866" s="28" t="s">
        <v>161</v>
      </c>
      <c r="W866" s="7" t="s">
        <v>38</v>
      </c>
      <c r="X866" s="7" t="s">
        <v>38</v>
      </c>
      <c r="Y866" s="5" t="s">
        <v>38</v>
      </c>
      <c r="Z866" s="5" t="s">
        <v>38</v>
      </c>
      <c r="AA866" s="6" t="s">
        <v>38</v>
      </c>
      <c r="AB866" s="6" t="s">
        <v>38</v>
      </c>
      <c r="AC866" s="6" t="s">
        <v>38</v>
      </c>
      <c r="AD866" s="6" t="s">
        <v>38</v>
      </c>
      <c r="AE866" s="6" t="s">
        <v>38</v>
      </c>
    </row>
    <row r="867">
      <c r="A867" s="28" t="s">
        <v>2269</v>
      </c>
      <c r="B867" s="6" t="s">
        <v>2270</v>
      </c>
      <c r="C867" s="6" t="s">
        <v>2241</v>
      </c>
      <c r="D867" s="7" t="s">
        <v>2242</v>
      </c>
      <c r="E867" s="28" t="s">
        <v>2243</v>
      </c>
      <c r="F867" s="5" t="s">
        <v>111</v>
      </c>
      <c r="G867" s="6" t="s">
        <v>38</v>
      </c>
      <c r="H867" s="6" t="s">
        <v>38</v>
      </c>
      <c r="I867" s="6" t="s">
        <v>38</v>
      </c>
      <c r="J867" s="8" t="s">
        <v>169</v>
      </c>
      <c r="K867" s="5" t="s">
        <v>170</v>
      </c>
      <c r="L867" s="7" t="s">
        <v>168</v>
      </c>
      <c r="M867" s="9">
        <v>0</v>
      </c>
      <c r="N867" s="5" t="s">
        <v>115</v>
      </c>
      <c r="O867" s="31">
        <v>44504.3012629977</v>
      </c>
      <c r="P867" s="32">
        <v>44505.9635727662</v>
      </c>
      <c r="Q867" s="28" t="s">
        <v>38</v>
      </c>
      <c r="R867" s="29" t="s">
        <v>38</v>
      </c>
      <c r="S867" s="28" t="s">
        <v>94</v>
      </c>
      <c r="T867" s="28" t="s">
        <v>38</v>
      </c>
      <c r="U867" s="5" t="s">
        <v>38</v>
      </c>
      <c r="V867" s="28" t="s">
        <v>161</v>
      </c>
      <c r="W867" s="7" t="s">
        <v>38</v>
      </c>
      <c r="X867" s="7" t="s">
        <v>38</v>
      </c>
      <c r="Y867" s="5" t="s">
        <v>38</v>
      </c>
      <c r="Z867" s="5" t="s">
        <v>38</v>
      </c>
      <c r="AA867" s="6" t="s">
        <v>38</v>
      </c>
      <c r="AB867" s="6" t="s">
        <v>38</v>
      </c>
      <c r="AC867" s="6" t="s">
        <v>38</v>
      </c>
      <c r="AD867" s="6" t="s">
        <v>38</v>
      </c>
      <c r="AE867" s="6" t="s">
        <v>38</v>
      </c>
    </row>
    <row r="868">
      <c r="A868" s="28" t="s">
        <v>2271</v>
      </c>
      <c r="B868" s="6" t="s">
        <v>2272</v>
      </c>
      <c r="C868" s="6" t="s">
        <v>2241</v>
      </c>
      <c r="D868" s="7" t="s">
        <v>2242</v>
      </c>
      <c r="E868" s="28" t="s">
        <v>2243</v>
      </c>
      <c r="F868" s="5" t="s">
        <v>111</v>
      </c>
      <c r="G868" s="6" t="s">
        <v>38</v>
      </c>
      <c r="H868" s="6" t="s">
        <v>38</v>
      </c>
      <c r="I868" s="6" t="s">
        <v>38</v>
      </c>
      <c r="J868" s="8" t="s">
        <v>173</v>
      </c>
      <c r="K868" s="5" t="s">
        <v>174</v>
      </c>
      <c r="L868" s="7" t="s">
        <v>151</v>
      </c>
      <c r="M868" s="9">
        <v>0</v>
      </c>
      <c r="N868" s="5" t="s">
        <v>115</v>
      </c>
      <c r="O868" s="31">
        <v>44504.3012629977</v>
      </c>
      <c r="P868" s="32">
        <v>44505.9635729167</v>
      </c>
      <c r="Q868" s="28" t="s">
        <v>38</v>
      </c>
      <c r="R868" s="29" t="s">
        <v>38</v>
      </c>
      <c r="S868" s="28" t="s">
        <v>94</v>
      </c>
      <c r="T868" s="28" t="s">
        <v>38</v>
      </c>
      <c r="U868" s="5" t="s">
        <v>38</v>
      </c>
      <c r="V868" s="28" t="s">
        <v>161</v>
      </c>
      <c r="W868" s="7" t="s">
        <v>38</v>
      </c>
      <c r="X868" s="7" t="s">
        <v>38</v>
      </c>
      <c r="Y868" s="5" t="s">
        <v>38</v>
      </c>
      <c r="Z868" s="5" t="s">
        <v>38</v>
      </c>
      <c r="AA868" s="6" t="s">
        <v>38</v>
      </c>
      <c r="AB868" s="6" t="s">
        <v>38</v>
      </c>
      <c r="AC868" s="6" t="s">
        <v>38</v>
      </c>
      <c r="AD868" s="6" t="s">
        <v>38</v>
      </c>
      <c r="AE868" s="6" t="s">
        <v>38</v>
      </c>
    </row>
    <row r="869">
      <c r="A869" s="28" t="s">
        <v>2273</v>
      </c>
      <c r="B869" s="6" t="s">
        <v>2274</v>
      </c>
      <c r="C869" s="6" t="s">
        <v>2241</v>
      </c>
      <c r="D869" s="7" t="s">
        <v>2242</v>
      </c>
      <c r="E869" s="28" t="s">
        <v>2243</v>
      </c>
      <c r="F869" s="5" t="s">
        <v>111</v>
      </c>
      <c r="G869" s="6" t="s">
        <v>38</v>
      </c>
      <c r="H869" s="6" t="s">
        <v>38</v>
      </c>
      <c r="I869" s="6" t="s">
        <v>38</v>
      </c>
      <c r="J869" s="8" t="s">
        <v>467</v>
      </c>
      <c r="K869" s="5" t="s">
        <v>468</v>
      </c>
      <c r="L869" s="7" t="s">
        <v>469</v>
      </c>
      <c r="M869" s="9">
        <v>0</v>
      </c>
      <c r="N869" s="5" t="s">
        <v>115</v>
      </c>
      <c r="O869" s="31">
        <v>44504.3012631944</v>
      </c>
      <c r="P869" s="32">
        <v>44505.9635729167</v>
      </c>
      <c r="Q869" s="28" t="s">
        <v>38</v>
      </c>
      <c r="R869" s="29" t="s">
        <v>38</v>
      </c>
      <c r="S869" s="28" t="s">
        <v>94</v>
      </c>
      <c r="T869" s="28" t="s">
        <v>38</v>
      </c>
      <c r="U869" s="5" t="s">
        <v>38</v>
      </c>
      <c r="V869" s="28" t="s">
        <v>95</v>
      </c>
      <c r="W869" s="7" t="s">
        <v>38</v>
      </c>
      <c r="X869" s="7" t="s">
        <v>38</v>
      </c>
      <c r="Y869" s="5" t="s">
        <v>38</v>
      </c>
      <c r="Z869" s="5" t="s">
        <v>38</v>
      </c>
      <c r="AA869" s="6" t="s">
        <v>38</v>
      </c>
      <c r="AB869" s="6" t="s">
        <v>38</v>
      </c>
      <c r="AC869" s="6" t="s">
        <v>38</v>
      </c>
      <c r="AD869" s="6" t="s">
        <v>38</v>
      </c>
      <c r="AE869" s="6" t="s">
        <v>38</v>
      </c>
    </row>
    <row r="870">
      <c r="A870" s="28" t="s">
        <v>2275</v>
      </c>
      <c r="B870" s="6" t="s">
        <v>2276</v>
      </c>
      <c r="C870" s="6" t="s">
        <v>2241</v>
      </c>
      <c r="D870" s="7" t="s">
        <v>2242</v>
      </c>
      <c r="E870" s="28" t="s">
        <v>2243</v>
      </c>
      <c r="F870" s="5" t="s">
        <v>111</v>
      </c>
      <c r="G870" s="6" t="s">
        <v>38</v>
      </c>
      <c r="H870" s="6" t="s">
        <v>38</v>
      </c>
      <c r="I870" s="6" t="s">
        <v>38</v>
      </c>
      <c r="J870" s="8" t="s">
        <v>472</v>
      </c>
      <c r="K870" s="5" t="s">
        <v>473</v>
      </c>
      <c r="L870" s="7" t="s">
        <v>474</v>
      </c>
      <c r="M870" s="9">
        <v>0</v>
      </c>
      <c r="N870" s="5" t="s">
        <v>115</v>
      </c>
      <c r="O870" s="31">
        <v>44504.3012633912</v>
      </c>
      <c r="P870" s="32">
        <v>44505.9635731134</v>
      </c>
      <c r="Q870" s="28" t="s">
        <v>38</v>
      </c>
      <c r="R870" s="29" t="s">
        <v>38</v>
      </c>
      <c r="S870" s="28" t="s">
        <v>94</v>
      </c>
      <c r="T870" s="28" t="s">
        <v>38</v>
      </c>
      <c r="U870" s="5" t="s">
        <v>38</v>
      </c>
      <c r="V870" s="28" t="s">
        <v>95</v>
      </c>
      <c r="W870" s="7" t="s">
        <v>38</v>
      </c>
      <c r="X870" s="7" t="s">
        <v>38</v>
      </c>
      <c r="Y870" s="5" t="s">
        <v>38</v>
      </c>
      <c r="Z870" s="5" t="s">
        <v>38</v>
      </c>
      <c r="AA870" s="6" t="s">
        <v>38</v>
      </c>
      <c r="AB870" s="6" t="s">
        <v>38</v>
      </c>
      <c r="AC870" s="6" t="s">
        <v>38</v>
      </c>
      <c r="AD870" s="6" t="s">
        <v>38</v>
      </c>
      <c r="AE870" s="6" t="s">
        <v>38</v>
      </c>
    </row>
    <row r="871">
      <c r="A871" s="28" t="s">
        <v>2277</v>
      </c>
      <c r="B871" s="6" t="s">
        <v>2278</v>
      </c>
      <c r="C871" s="6" t="s">
        <v>2241</v>
      </c>
      <c r="D871" s="7" t="s">
        <v>2242</v>
      </c>
      <c r="E871" s="28" t="s">
        <v>2243</v>
      </c>
      <c r="F871" s="5" t="s">
        <v>111</v>
      </c>
      <c r="G871" s="6" t="s">
        <v>38</v>
      </c>
      <c r="H871" s="6" t="s">
        <v>38</v>
      </c>
      <c r="I871" s="6" t="s">
        <v>38</v>
      </c>
      <c r="J871" s="8" t="s">
        <v>481</v>
      </c>
      <c r="K871" s="5" t="s">
        <v>482</v>
      </c>
      <c r="L871" s="7" t="s">
        <v>483</v>
      </c>
      <c r="M871" s="9">
        <v>0</v>
      </c>
      <c r="N871" s="5" t="s">
        <v>115</v>
      </c>
      <c r="O871" s="31">
        <v>44504.3012633912</v>
      </c>
      <c r="P871" s="32">
        <v>44505.9635731134</v>
      </c>
      <c r="Q871" s="28" t="s">
        <v>38</v>
      </c>
      <c r="R871" s="29" t="s">
        <v>38</v>
      </c>
      <c r="S871" s="28" t="s">
        <v>94</v>
      </c>
      <c r="T871" s="28" t="s">
        <v>38</v>
      </c>
      <c r="U871" s="5" t="s">
        <v>38</v>
      </c>
      <c r="V871" s="28" t="s">
        <v>95</v>
      </c>
      <c r="W871" s="7" t="s">
        <v>38</v>
      </c>
      <c r="X871" s="7" t="s">
        <v>38</v>
      </c>
      <c r="Y871" s="5" t="s">
        <v>38</v>
      </c>
      <c r="Z871" s="5" t="s">
        <v>38</v>
      </c>
      <c r="AA871" s="6" t="s">
        <v>38</v>
      </c>
      <c r="AB871" s="6" t="s">
        <v>38</v>
      </c>
      <c r="AC871" s="6" t="s">
        <v>38</v>
      </c>
      <c r="AD871" s="6" t="s">
        <v>38</v>
      </c>
      <c r="AE871" s="6" t="s">
        <v>38</v>
      </c>
    </row>
    <row r="872">
      <c r="A872" s="28" t="s">
        <v>2279</v>
      </c>
      <c r="B872" s="6" t="s">
        <v>1514</v>
      </c>
      <c r="C872" s="6" t="s">
        <v>2241</v>
      </c>
      <c r="D872" s="7" t="s">
        <v>2242</v>
      </c>
      <c r="E872" s="28" t="s">
        <v>2243</v>
      </c>
      <c r="F872" s="5" t="s">
        <v>111</v>
      </c>
      <c r="G872" s="6" t="s">
        <v>38</v>
      </c>
      <c r="H872" s="6" t="s">
        <v>38</v>
      </c>
      <c r="I872" s="6" t="s">
        <v>38</v>
      </c>
      <c r="J872" s="8" t="s">
        <v>244</v>
      </c>
      <c r="K872" s="5" t="s">
        <v>245</v>
      </c>
      <c r="L872" s="7" t="s">
        <v>246</v>
      </c>
      <c r="M872" s="9">
        <v>0</v>
      </c>
      <c r="N872" s="5" t="s">
        <v>115</v>
      </c>
      <c r="O872" s="31">
        <v>44504.3012635417</v>
      </c>
      <c r="P872" s="32">
        <v>44505.9635732986</v>
      </c>
      <c r="Q872" s="28" t="s">
        <v>38</v>
      </c>
      <c r="R872" s="29" t="s">
        <v>38</v>
      </c>
      <c r="S872" s="28" t="s">
        <v>94</v>
      </c>
      <c r="T872" s="28" t="s">
        <v>38</v>
      </c>
      <c r="U872" s="5" t="s">
        <v>38</v>
      </c>
      <c r="V872" s="28" t="s">
        <v>247</v>
      </c>
      <c r="W872" s="7" t="s">
        <v>38</v>
      </c>
      <c r="X872" s="7" t="s">
        <v>38</v>
      </c>
      <c r="Y872" s="5" t="s">
        <v>38</v>
      </c>
      <c r="Z872" s="5" t="s">
        <v>38</v>
      </c>
      <c r="AA872" s="6" t="s">
        <v>38</v>
      </c>
      <c r="AB872" s="6" t="s">
        <v>38</v>
      </c>
      <c r="AC872" s="6" t="s">
        <v>38</v>
      </c>
      <c r="AD872" s="6" t="s">
        <v>38</v>
      </c>
      <c r="AE872" s="6" t="s">
        <v>38</v>
      </c>
    </row>
    <row r="873">
      <c r="A873" s="28" t="s">
        <v>2280</v>
      </c>
      <c r="B873" s="6" t="s">
        <v>249</v>
      </c>
      <c r="C873" s="6" t="s">
        <v>2241</v>
      </c>
      <c r="D873" s="7" t="s">
        <v>2242</v>
      </c>
      <c r="E873" s="28" t="s">
        <v>2243</v>
      </c>
      <c r="F873" s="5" t="s">
        <v>111</v>
      </c>
      <c r="G873" s="6" t="s">
        <v>38</v>
      </c>
      <c r="H873" s="6" t="s">
        <v>38</v>
      </c>
      <c r="I873" s="6" t="s">
        <v>38</v>
      </c>
      <c r="J873" s="8" t="s">
        <v>250</v>
      </c>
      <c r="K873" s="5" t="s">
        <v>251</v>
      </c>
      <c r="L873" s="7" t="s">
        <v>252</v>
      </c>
      <c r="M873" s="9">
        <v>0</v>
      </c>
      <c r="N873" s="5" t="s">
        <v>115</v>
      </c>
      <c r="O873" s="31">
        <v>44504.3012637384</v>
      </c>
      <c r="P873" s="32">
        <v>44505.9635732986</v>
      </c>
      <c r="Q873" s="28" t="s">
        <v>38</v>
      </c>
      <c r="R873" s="29" t="s">
        <v>38</v>
      </c>
      <c r="S873" s="28" t="s">
        <v>94</v>
      </c>
      <c r="T873" s="28" t="s">
        <v>38</v>
      </c>
      <c r="U873" s="5" t="s">
        <v>38</v>
      </c>
      <c r="V873" s="28" t="s">
        <v>247</v>
      </c>
      <c r="W873" s="7" t="s">
        <v>38</v>
      </c>
      <c r="X873" s="7" t="s">
        <v>38</v>
      </c>
      <c r="Y873" s="5" t="s">
        <v>38</v>
      </c>
      <c r="Z873" s="5" t="s">
        <v>38</v>
      </c>
      <c r="AA873" s="6" t="s">
        <v>38</v>
      </c>
      <c r="AB873" s="6" t="s">
        <v>38</v>
      </c>
      <c r="AC873" s="6" t="s">
        <v>38</v>
      </c>
      <c r="AD873" s="6" t="s">
        <v>38</v>
      </c>
      <c r="AE873" s="6" t="s">
        <v>38</v>
      </c>
    </row>
    <row r="874">
      <c r="A874" s="28" t="s">
        <v>2281</v>
      </c>
      <c r="B874" s="6" t="s">
        <v>254</v>
      </c>
      <c r="C874" s="6" t="s">
        <v>2241</v>
      </c>
      <c r="D874" s="7" t="s">
        <v>2242</v>
      </c>
      <c r="E874" s="28" t="s">
        <v>2243</v>
      </c>
      <c r="F874" s="5" t="s">
        <v>111</v>
      </c>
      <c r="G874" s="6" t="s">
        <v>38</v>
      </c>
      <c r="H874" s="6" t="s">
        <v>38</v>
      </c>
      <c r="I874" s="6" t="s">
        <v>38</v>
      </c>
      <c r="J874" s="8" t="s">
        <v>255</v>
      </c>
      <c r="K874" s="5" t="s">
        <v>256</v>
      </c>
      <c r="L874" s="7" t="s">
        <v>257</v>
      </c>
      <c r="M874" s="9">
        <v>0</v>
      </c>
      <c r="N874" s="5" t="s">
        <v>115</v>
      </c>
      <c r="O874" s="31">
        <v>44504.3012639236</v>
      </c>
      <c r="P874" s="32">
        <v>44505.9635734606</v>
      </c>
      <c r="Q874" s="28" t="s">
        <v>38</v>
      </c>
      <c r="R874" s="29" t="s">
        <v>38</v>
      </c>
      <c r="S874" s="28" t="s">
        <v>94</v>
      </c>
      <c r="T874" s="28" t="s">
        <v>38</v>
      </c>
      <c r="U874" s="5" t="s">
        <v>38</v>
      </c>
      <c r="V874" s="28" t="s">
        <v>247</v>
      </c>
      <c r="W874" s="7" t="s">
        <v>38</v>
      </c>
      <c r="X874" s="7" t="s">
        <v>38</v>
      </c>
      <c r="Y874" s="5" t="s">
        <v>38</v>
      </c>
      <c r="Z874" s="5" t="s">
        <v>38</v>
      </c>
      <c r="AA874" s="6" t="s">
        <v>38</v>
      </c>
      <c r="AB874" s="6" t="s">
        <v>38</v>
      </c>
      <c r="AC874" s="6" t="s">
        <v>38</v>
      </c>
      <c r="AD874" s="6" t="s">
        <v>38</v>
      </c>
      <c r="AE874" s="6" t="s">
        <v>38</v>
      </c>
    </row>
    <row r="875">
      <c r="A875" s="28" t="s">
        <v>2282</v>
      </c>
      <c r="B875" s="6" t="s">
        <v>1161</v>
      </c>
      <c r="C875" s="6" t="s">
        <v>2241</v>
      </c>
      <c r="D875" s="7" t="s">
        <v>2242</v>
      </c>
      <c r="E875" s="28" t="s">
        <v>2243</v>
      </c>
      <c r="F875" s="5" t="s">
        <v>111</v>
      </c>
      <c r="G875" s="6" t="s">
        <v>38</v>
      </c>
      <c r="H875" s="6" t="s">
        <v>38</v>
      </c>
      <c r="I875" s="6" t="s">
        <v>38</v>
      </c>
      <c r="J875" s="8" t="s">
        <v>260</v>
      </c>
      <c r="K875" s="5" t="s">
        <v>261</v>
      </c>
      <c r="L875" s="7" t="s">
        <v>262</v>
      </c>
      <c r="M875" s="9">
        <v>0</v>
      </c>
      <c r="N875" s="5" t="s">
        <v>115</v>
      </c>
      <c r="O875" s="31">
        <v>44504.3012640856</v>
      </c>
      <c r="P875" s="32">
        <v>44505.9635734606</v>
      </c>
      <c r="Q875" s="28" t="s">
        <v>38</v>
      </c>
      <c r="R875" s="29" t="s">
        <v>38</v>
      </c>
      <c r="S875" s="28" t="s">
        <v>94</v>
      </c>
      <c r="T875" s="28" t="s">
        <v>38</v>
      </c>
      <c r="U875" s="5" t="s">
        <v>38</v>
      </c>
      <c r="V875" s="28" t="s">
        <v>247</v>
      </c>
      <c r="W875" s="7" t="s">
        <v>38</v>
      </c>
      <c r="X875" s="7" t="s">
        <v>38</v>
      </c>
      <c r="Y875" s="5" t="s">
        <v>38</v>
      </c>
      <c r="Z875" s="5" t="s">
        <v>38</v>
      </c>
      <c r="AA875" s="6" t="s">
        <v>38</v>
      </c>
      <c r="AB875" s="6" t="s">
        <v>38</v>
      </c>
      <c r="AC875" s="6" t="s">
        <v>38</v>
      </c>
      <c r="AD875" s="6" t="s">
        <v>38</v>
      </c>
      <c r="AE875" s="6" t="s">
        <v>38</v>
      </c>
    </row>
    <row r="876">
      <c r="A876" s="28" t="s">
        <v>2283</v>
      </c>
      <c r="B876" s="6" t="s">
        <v>2284</v>
      </c>
      <c r="C876" s="6" t="s">
        <v>2241</v>
      </c>
      <c r="D876" s="7" t="s">
        <v>2242</v>
      </c>
      <c r="E876" s="28" t="s">
        <v>2243</v>
      </c>
      <c r="F876" s="5" t="s">
        <v>111</v>
      </c>
      <c r="G876" s="6" t="s">
        <v>38</v>
      </c>
      <c r="H876" s="6" t="s">
        <v>38</v>
      </c>
      <c r="I876" s="6" t="s">
        <v>38</v>
      </c>
      <c r="J876" s="8" t="s">
        <v>265</v>
      </c>
      <c r="K876" s="5" t="s">
        <v>266</v>
      </c>
      <c r="L876" s="7" t="s">
        <v>267</v>
      </c>
      <c r="M876" s="9">
        <v>0</v>
      </c>
      <c r="N876" s="5" t="s">
        <v>115</v>
      </c>
      <c r="O876" s="31">
        <v>44504.3012642708</v>
      </c>
      <c r="P876" s="32">
        <v>44505.9635736458</v>
      </c>
      <c r="Q876" s="28" t="s">
        <v>38</v>
      </c>
      <c r="R876" s="29" t="s">
        <v>38</v>
      </c>
      <c r="S876" s="28" t="s">
        <v>94</v>
      </c>
      <c r="T876" s="28" t="s">
        <v>38</v>
      </c>
      <c r="U876" s="5" t="s">
        <v>38</v>
      </c>
      <c r="V876" s="28" t="s">
        <v>247</v>
      </c>
      <c r="W876" s="7" t="s">
        <v>38</v>
      </c>
      <c r="X876" s="7" t="s">
        <v>38</v>
      </c>
      <c r="Y876" s="5" t="s">
        <v>38</v>
      </c>
      <c r="Z876" s="5" t="s">
        <v>38</v>
      </c>
      <c r="AA876" s="6" t="s">
        <v>38</v>
      </c>
      <c r="AB876" s="6" t="s">
        <v>38</v>
      </c>
      <c r="AC876" s="6" t="s">
        <v>38</v>
      </c>
      <c r="AD876" s="6" t="s">
        <v>38</v>
      </c>
      <c r="AE876" s="6" t="s">
        <v>38</v>
      </c>
    </row>
    <row r="877">
      <c r="A877" s="28" t="s">
        <v>2285</v>
      </c>
      <c r="B877" s="6" t="s">
        <v>2286</v>
      </c>
      <c r="C877" s="6" t="s">
        <v>2241</v>
      </c>
      <c r="D877" s="7" t="s">
        <v>2242</v>
      </c>
      <c r="E877" s="28" t="s">
        <v>2243</v>
      </c>
      <c r="F877" s="5" t="s">
        <v>111</v>
      </c>
      <c r="G877" s="6" t="s">
        <v>38</v>
      </c>
      <c r="H877" s="6" t="s">
        <v>38</v>
      </c>
      <c r="I877" s="6" t="s">
        <v>38</v>
      </c>
      <c r="J877" s="8" t="s">
        <v>499</v>
      </c>
      <c r="K877" s="5" t="s">
        <v>500</v>
      </c>
      <c r="L877" s="7" t="s">
        <v>501</v>
      </c>
      <c r="M877" s="9">
        <v>0</v>
      </c>
      <c r="N877" s="5" t="s">
        <v>115</v>
      </c>
      <c r="O877" s="31">
        <v>44504.3012644676</v>
      </c>
      <c r="P877" s="32">
        <v>44505.9635736458</v>
      </c>
      <c r="Q877" s="28" t="s">
        <v>38</v>
      </c>
      <c r="R877" s="29" t="s">
        <v>38</v>
      </c>
      <c r="S877" s="28" t="s">
        <v>94</v>
      </c>
      <c r="T877" s="28" t="s">
        <v>38</v>
      </c>
      <c r="U877" s="5" t="s">
        <v>38</v>
      </c>
      <c r="V877" s="28" t="s">
        <v>502</v>
      </c>
      <c r="W877" s="7" t="s">
        <v>38</v>
      </c>
      <c r="X877" s="7" t="s">
        <v>38</v>
      </c>
      <c r="Y877" s="5" t="s">
        <v>38</v>
      </c>
      <c r="Z877" s="5" t="s">
        <v>38</v>
      </c>
      <c r="AA877" s="6" t="s">
        <v>38</v>
      </c>
      <c r="AB877" s="6" t="s">
        <v>38</v>
      </c>
      <c r="AC877" s="6" t="s">
        <v>38</v>
      </c>
      <c r="AD877" s="6" t="s">
        <v>38</v>
      </c>
      <c r="AE877" s="6" t="s">
        <v>38</v>
      </c>
    </row>
    <row r="878">
      <c r="A878" s="28" t="s">
        <v>2287</v>
      </c>
      <c r="B878" s="6" t="s">
        <v>2288</v>
      </c>
      <c r="C878" s="6" t="s">
        <v>2241</v>
      </c>
      <c r="D878" s="7" t="s">
        <v>2242</v>
      </c>
      <c r="E878" s="28" t="s">
        <v>2243</v>
      </c>
      <c r="F878" s="5" t="s">
        <v>111</v>
      </c>
      <c r="G878" s="6" t="s">
        <v>38</v>
      </c>
      <c r="H878" s="6" t="s">
        <v>38</v>
      </c>
      <c r="I878" s="6" t="s">
        <v>38</v>
      </c>
      <c r="J878" s="8" t="s">
        <v>505</v>
      </c>
      <c r="K878" s="5" t="s">
        <v>506</v>
      </c>
      <c r="L878" s="7" t="s">
        <v>507</v>
      </c>
      <c r="M878" s="9">
        <v>0</v>
      </c>
      <c r="N878" s="5" t="s">
        <v>115</v>
      </c>
      <c r="O878" s="31">
        <v>44504.3012646181</v>
      </c>
      <c r="P878" s="32">
        <v>44505.9635738426</v>
      </c>
      <c r="Q878" s="28" t="s">
        <v>38</v>
      </c>
      <c r="R878" s="29" t="s">
        <v>38</v>
      </c>
      <c r="S878" s="28" t="s">
        <v>94</v>
      </c>
      <c r="T878" s="28" t="s">
        <v>38</v>
      </c>
      <c r="U878" s="5" t="s">
        <v>38</v>
      </c>
      <c r="V878" s="28" t="s">
        <v>502</v>
      </c>
      <c r="W878" s="7" t="s">
        <v>38</v>
      </c>
      <c r="X878" s="7" t="s">
        <v>38</v>
      </c>
      <c r="Y878" s="5" t="s">
        <v>38</v>
      </c>
      <c r="Z878" s="5" t="s">
        <v>38</v>
      </c>
      <c r="AA878" s="6" t="s">
        <v>38</v>
      </c>
      <c r="AB878" s="6" t="s">
        <v>38</v>
      </c>
      <c r="AC878" s="6" t="s">
        <v>38</v>
      </c>
      <c r="AD878" s="6" t="s">
        <v>38</v>
      </c>
      <c r="AE878" s="6" t="s">
        <v>38</v>
      </c>
    </row>
    <row r="879">
      <c r="A879" s="28" t="s">
        <v>2289</v>
      </c>
      <c r="B879" s="6" t="s">
        <v>2290</v>
      </c>
      <c r="C879" s="6" t="s">
        <v>2241</v>
      </c>
      <c r="D879" s="7" t="s">
        <v>2242</v>
      </c>
      <c r="E879" s="28" t="s">
        <v>2243</v>
      </c>
      <c r="F879" s="5" t="s">
        <v>111</v>
      </c>
      <c r="G879" s="6" t="s">
        <v>38</v>
      </c>
      <c r="H879" s="6" t="s">
        <v>38</v>
      </c>
      <c r="I879" s="6" t="s">
        <v>38</v>
      </c>
      <c r="J879" s="8" t="s">
        <v>204</v>
      </c>
      <c r="K879" s="5" t="s">
        <v>205</v>
      </c>
      <c r="L879" s="7" t="s">
        <v>206</v>
      </c>
      <c r="M879" s="9">
        <v>0</v>
      </c>
      <c r="N879" s="5" t="s">
        <v>115</v>
      </c>
      <c r="O879" s="31">
        <v>44504.3012648148</v>
      </c>
      <c r="P879" s="32">
        <v>44505.9635740394</v>
      </c>
      <c r="Q879" s="28" t="s">
        <v>38</v>
      </c>
      <c r="R879" s="29" t="s">
        <v>38</v>
      </c>
      <c r="S879" s="28" t="s">
        <v>94</v>
      </c>
      <c r="T879" s="28" t="s">
        <v>38</v>
      </c>
      <c r="U879" s="5" t="s">
        <v>38</v>
      </c>
      <c r="V879" s="28" t="s">
        <v>207</v>
      </c>
      <c r="W879" s="7" t="s">
        <v>38</v>
      </c>
      <c r="X879" s="7" t="s">
        <v>38</v>
      </c>
      <c r="Y879" s="5" t="s">
        <v>38</v>
      </c>
      <c r="Z879" s="5" t="s">
        <v>38</v>
      </c>
      <c r="AA879" s="6" t="s">
        <v>38</v>
      </c>
      <c r="AB879" s="6" t="s">
        <v>38</v>
      </c>
      <c r="AC879" s="6" t="s">
        <v>38</v>
      </c>
      <c r="AD879" s="6" t="s">
        <v>38</v>
      </c>
      <c r="AE879" s="6" t="s">
        <v>38</v>
      </c>
    </row>
    <row r="880">
      <c r="A880" s="28" t="s">
        <v>2291</v>
      </c>
      <c r="B880" s="6" t="s">
        <v>2292</v>
      </c>
      <c r="C880" s="6" t="s">
        <v>2241</v>
      </c>
      <c r="D880" s="7" t="s">
        <v>2242</v>
      </c>
      <c r="E880" s="28" t="s">
        <v>2243</v>
      </c>
      <c r="F880" s="5" t="s">
        <v>111</v>
      </c>
      <c r="G880" s="6" t="s">
        <v>38</v>
      </c>
      <c r="H880" s="6" t="s">
        <v>38</v>
      </c>
      <c r="I880" s="6" t="s">
        <v>38</v>
      </c>
      <c r="J880" s="8" t="s">
        <v>210</v>
      </c>
      <c r="K880" s="5" t="s">
        <v>211</v>
      </c>
      <c r="L880" s="7" t="s">
        <v>209</v>
      </c>
      <c r="M880" s="9">
        <v>0</v>
      </c>
      <c r="N880" s="5" t="s">
        <v>115</v>
      </c>
      <c r="O880" s="31">
        <v>44504.3012648148</v>
      </c>
      <c r="P880" s="32">
        <v>44505.9635740394</v>
      </c>
      <c r="Q880" s="28" t="s">
        <v>38</v>
      </c>
      <c r="R880" s="29" t="s">
        <v>38</v>
      </c>
      <c r="S880" s="28" t="s">
        <v>94</v>
      </c>
      <c r="T880" s="28" t="s">
        <v>38</v>
      </c>
      <c r="U880" s="5" t="s">
        <v>38</v>
      </c>
      <c r="V880" s="28" t="s">
        <v>207</v>
      </c>
      <c r="W880" s="7" t="s">
        <v>38</v>
      </c>
      <c r="X880" s="7" t="s">
        <v>38</v>
      </c>
      <c r="Y880" s="5" t="s">
        <v>38</v>
      </c>
      <c r="Z880" s="5" t="s">
        <v>38</v>
      </c>
      <c r="AA880" s="6" t="s">
        <v>38</v>
      </c>
      <c r="AB880" s="6" t="s">
        <v>38</v>
      </c>
      <c r="AC880" s="6" t="s">
        <v>38</v>
      </c>
      <c r="AD880" s="6" t="s">
        <v>38</v>
      </c>
      <c r="AE880" s="6" t="s">
        <v>38</v>
      </c>
    </row>
    <row r="881">
      <c r="A881" s="28" t="s">
        <v>2293</v>
      </c>
      <c r="B881" s="6" t="s">
        <v>2294</v>
      </c>
      <c r="C881" s="6" t="s">
        <v>2241</v>
      </c>
      <c r="D881" s="7" t="s">
        <v>2242</v>
      </c>
      <c r="E881" s="28" t="s">
        <v>2243</v>
      </c>
      <c r="F881" s="5" t="s">
        <v>111</v>
      </c>
      <c r="G881" s="6" t="s">
        <v>38</v>
      </c>
      <c r="H881" s="6" t="s">
        <v>38</v>
      </c>
      <c r="I881" s="6" t="s">
        <v>38</v>
      </c>
      <c r="J881" s="8" t="s">
        <v>214</v>
      </c>
      <c r="K881" s="5" t="s">
        <v>215</v>
      </c>
      <c r="L881" s="7" t="s">
        <v>216</v>
      </c>
      <c r="M881" s="9">
        <v>0</v>
      </c>
      <c r="N881" s="5" t="s">
        <v>115</v>
      </c>
      <c r="O881" s="31">
        <v>44504.3012650116</v>
      </c>
      <c r="P881" s="32">
        <v>44505.9635741898</v>
      </c>
      <c r="Q881" s="28" t="s">
        <v>38</v>
      </c>
      <c r="R881" s="29" t="s">
        <v>38</v>
      </c>
      <c r="S881" s="28" t="s">
        <v>94</v>
      </c>
      <c r="T881" s="28" t="s">
        <v>38</v>
      </c>
      <c r="U881" s="5" t="s">
        <v>38</v>
      </c>
      <c r="V881" s="28" t="s">
        <v>207</v>
      </c>
      <c r="W881" s="7" t="s">
        <v>38</v>
      </c>
      <c r="X881" s="7" t="s">
        <v>38</v>
      </c>
      <c r="Y881" s="5" t="s">
        <v>38</v>
      </c>
      <c r="Z881" s="5" t="s">
        <v>38</v>
      </c>
      <c r="AA881" s="6" t="s">
        <v>38</v>
      </c>
      <c r="AB881" s="6" t="s">
        <v>38</v>
      </c>
      <c r="AC881" s="6" t="s">
        <v>38</v>
      </c>
      <c r="AD881" s="6" t="s">
        <v>38</v>
      </c>
      <c r="AE881" s="6" t="s">
        <v>38</v>
      </c>
    </row>
    <row r="882">
      <c r="A882" s="28" t="s">
        <v>2295</v>
      </c>
      <c r="B882" s="6" t="s">
        <v>2296</v>
      </c>
      <c r="C882" s="6" t="s">
        <v>2297</v>
      </c>
      <c r="D882" s="7" t="s">
        <v>2242</v>
      </c>
      <c r="E882" s="28" t="s">
        <v>2243</v>
      </c>
      <c r="F882" s="5" t="s">
        <v>111</v>
      </c>
      <c r="G882" s="6" t="s">
        <v>38</v>
      </c>
      <c r="H882" s="6" t="s">
        <v>38</v>
      </c>
      <c r="I882" s="6" t="s">
        <v>38</v>
      </c>
      <c r="J882" s="8" t="s">
        <v>204</v>
      </c>
      <c r="K882" s="5" t="s">
        <v>205</v>
      </c>
      <c r="L882" s="7" t="s">
        <v>206</v>
      </c>
      <c r="M882" s="9">
        <v>0</v>
      </c>
      <c r="N882" s="5" t="s">
        <v>54</v>
      </c>
      <c r="O882" s="31">
        <v>44504.301265162</v>
      </c>
      <c r="P882" s="32">
        <v>44515.5355711458</v>
      </c>
      <c r="Q882" s="28" t="s">
        <v>38</v>
      </c>
      <c r="R882" s="29" t="s">
        <v>38</v>
      </c>
      <c r="S882" s="28" t="s">
        <v>94</v>
      </c>
      <c r="T882" s="28" t="s">
        <v>38</v>
      </c>
      <c r="U882" s="5" t="s">
        <v>38</v>
      </c>
      <c r="V882" s="28" t="s">
        <v>207</v>
      </c>
      <c r="W882" s="7" t="s">
        <v>38</v>
      </c>
      <c r="X882" s="7" t="s">
        <v>38</v>
      </c>
      <c r="Y882" s="5" t="s">
        <v>38</v>
      </c>
      <c r="Z882" s="5" t="s">
        <v>38</v>
      </c>
      <c r="AA882" s="6" t="s">
        <v>38</v>
      </c>
      <c r="AB882" s="6" t="s">
        <v>38</v>
      </c>
      <c r="AC882" s="6" t="s">
        <v>38</v>
      </c>
      <c r="AD882" s="6" t="s">
        <v>38</v>
      </c>
      <c r="AE882" s="6" t="s">
        <v>38</v>
      </c>
    </row>
    <row r="883">
      <c r="A883" s="28" t="s">
        <v>2298</v>
      </c>
      <c r="B883" s="6" t="s">
        <v>2139</v>
      </c>
      <c r="C883" s="6" t="s">
        <v>2241</v>
      </c>
      <c r="D883" s="7" t="s">
        <v>2242</v>
      </c>
      <c r="E883" s="28" t="s">
        <v>2243</v>
      </c>
      <c r="F883" s="5" t="s">
        <v>111</v>
      </c>
      <c r="G883" s="6" t="s">
        <v>38</v>
      </c>
      <c r="H883" s="6" t="s">
        <v>38</v>
      </c>
      <c r="I883" s="6" t="s">
        <v>38</v>
      </c>
      <c r="J883" s="8" t="s">
        <v>282</v>
      </c>
      <c r="K883" s="5" t="s">
        <v>283</v>
      </c>
      <c r="L883" s="7" t="s">
        <v>284</v>
      </c>
      <c r="M883" s="9">
        <v>0</v>
      </c>
      <c r="N883" s="5" t="s">
        <v>115</v>
      </c>
      <c r="O883" s="31">
        <v>44504.3012653588</v>
      </c>
      <c r="P883" s="32">
        <v>44505.9635743866</v>
      </c>
      <c r="Q883" s="28" t="s">
        <v>38</v>
      </c>
      <c r="R883" s="29" t="s">
        <v>38</v>
      </c>
      <c r="S883" s="28" t="s">
        <v>94</v>
      </c>
      <c r="T883" s="28" t="s">
        <v>38</v>
      </c>
      <c r="U883" s="5" t="s">
        <v>38</v>
      </c>
      <c r="V883" s="28" t="s">
        <v>285</v>
      </c>
      <c r="W883" s="7" t="s">
        <v>38</v>
      </c>
      <c r="X883" s="7" t="s">
        <v>38</v>
      </c>
      <c r="Y883" s="5" t="s">
        <v>38</v>
      </c>
      <c r="Z883" s="5" t="s">
        <v>38</v>
      </c>
      <c r="AA883" s="6" t="s">
        <v>38</v>
      </c>
      <c r="AB883" s="6" t="s">
        <v>38</v>
      </c>
      <c r="AC883" s="6" t="s">
        <v>38</v>
      </c>
      <c r="AD883" s="6" t="s">
        <v>38</v>
      </c>
      <c r="AE883" s="6" t="s">
        <v>38</v>
      </c>
    </row>
    <row r="884">
      <c r="A884" s="28" t="s">
        <v>2299</v>
      </c>
      <c r="B884" s="6" t="s">
        <v>1023</v>
      </c>
      <c r="C884" s="6" t="s">
        <v>2241</v>
      </c>
      <c r="D884" s="7" t="s">
        <v>2242</v>
      </c>
      <c r="E884" s="28" t="s">
        <v>2243</v>
      </c>
      <c r="F884" s="5" t="s">
        <v>111</v>
      </c>
      <c r="G884" s="6" t="s">
        <v>157</v>
      </c>
      <c r="H884" s="6" t="s">
        <v>38</v>
      </c>
      <c r="I884" s="6" t="s">
        <v>38</v>
      </c>
      <c r="J884" s="8" t="s">
        <v>355</v>
      </c>
      <c r="K884" s="5" t="s">
        <v>356</v>
      </c>
      <c r="L884" s="7" t="s">
        <v>357</v>
      </c>
      <c r="M884" s="9">
        <v>0</v>
      </c>
      <c r="N884" s="5" t="s">
        <v>115</v>
      </c>
      <c r="O884" s="31">
        <v>44504.301265544</v>
      </c>
      <c r="P884" s="32">
        <v>44505.9635747338</v>
      </c>
      <c r="Q884" s="28" t="s">
        <v>38</v>
      </c>
      <c r="R884" s="29" t="s">
        <v>38</v>
      </c>
      <c r="S884" s="28" t="s">
        <v>94</v>
      </c>
      <c r="T884" s="28" t="s">
        <v>38</v>
      </c>
      <c r="U884" s="5" t="s">
        <v>38</v>
      </c>
      <c r="V884" s="28" t="s">
        <v>358</v>
      </c>
      <c r="W884" s="7" t="s">
        <v>38</v>
      </c>
      <c r="X884" s="7" t="s">
        <v>38</v>
      </c>
      <c r="Y884" s="5" t="s">
        <v>38</v>
      </c>
      <c r="Z884" s="5" t="s">
        <v>38</v>
      </c>
      <c r="AA884" s="6" t="s">
        <v>38</v>
      </c>
      <c r="AB884" s="6" t="s">
        <v>38</v>
      </c>
      <c r="AC884" s="6" t="s">
        <v>38</v>
      </c>
      <c r="AD884" s="6" t="s">
        <v>38</v>
      </c>
      <c r="AE884" s="6" t="s">
        <v>38</v>
      </c>
    </row>
    <row r="885">
      <c r="A885" s="28" t="s">
        <v>2300</v>
      </c>
      <c r="B885" s="6" t="s">
        <v>2301</v>
      </c>
      <c r="C885" s="6" t="s">
        <v>2241</v>
      </c>
      <c r="D885" s="7" t="s">
        <v>2242</v>
      </c>
      <c r="E885" s="28" t="s">
        <v>2243</v>
      </c>
      <c r="F885" s="5" t="s">
        <v>111</v>
      </c>
      <c r="G885" s="6" t="s">
        <v>38</v>
      </c>
      <c r="H885" s="6" t="s">
        <v>38</v>
      </c>
      <c r="I885" s="6" t="s">
        <v>38</v>
      </c>
      <c r="J885" s="8" t="s">
        <v>340</v>
      </c>
      <c r="K885" s="5" t="s">
        <v>341</v>
      </c>
      <c r="L885" s="7" t="s">
        <v>342</v>
      </c>
      <c r="M885" s="9">
        <v>0</v>
      </c>
      <c r="N885" s="5" t="s">
        <v>115</v>
      </c>
      <c r="O885" s="31">
        <v>44504.301265544</v>
      </c>
      <c r="P885" s="32">
        <v>44505.9635747338</v>
      </c>
      <c r="Q885" s="28" t="s">
        <v>38</v>
      </c>
      <c r="R885" s="29" t="s">
        <v>38</v>
      </c>
      <c r="S885" s="28" t="s">
        <v>94</v>
      </c>
      <c r="T885" s="28" t="s">
        <v>38</v>
      </c>
      <c r="U885" s="5" t="s">
        <v>38</v>
      </c>
      <c r="V885" s="28" t="s">
        <v>343</v>
      </c>
      <c r="W885" s="7" t="s">
        <v>38</v>
      </c>
      <c r="X885" s="7" t="s">
        <v>38</v>
      </c>
      <c r="Y885" s="5" t="s">
        <v>38</v>
      </c>
      <c r="Z885" s="5" t="s">
        <v>38</v>
      </c>
      <c r="AA885" s="6" t="s">
        <v>38</v>
      </c>
      <c r="AB885" s="6" t="s">
        <v>38</v>
      </c>
      <c r="AC885" s="6" t="s">
        <v>38</v>
      </c>
      <c r="AD885" s="6" t="s">
        <v>38</v>
      </c>
      <c r="AE885" s="6" t="s">
        <v>38</v>
      </c>
    </row>
    <row r="886">
      <c r="A886" s="28" t="s">
        <v>2302</v>
      </c>
      <c r="B886" s="6" t="s">
        <v>2303</v>
      </c>
      <c r="C886" s="6" t="s">
        <v>2241</v>
      </c>
      <c r="D886" s="7" t="s">
        <v>2242</v>
      </c>
      <c r="E886" s="28" t="s">
        <v>2243</v>
      </c>
      <c r="F886" s="5" t="s">
        <v>111</v>
      </c>
      <c r="G886" s="6" t="s">
        <v>38</v>
      </c>
      <c r="H886" s="6" t="s">
        <v>38</v>
      </c>
      <c r="I886" s="6" t="s">
        <v>38</v>
      </c>
      <c r="J886" s="8" t="s">
        <v>346</v>
      </c>
      <c r="K886" s="5" t="s">
        <v>347</v>
      </c>
      <c r="L886" s="7" t="s">
        <v>321</v>
      </c>
      <c r="M886" s="9">
        <v>0</v>
      </c>
      <c r="N886" s="5" t="s">
        <v>115</v>
      </c>
      <c r="O886" s="31">
        <v>44504.301265706</v>
      </c>
      <c r="P886" s="32">
        <v>44505.963574919</v>
      </c>
      <c r="Q886" s="28" t="s">
        <v>38</v>
      </c>
      <c r="R886" s="29" t="s">
        <v>38</v>
      </c>
      <c r="S886" s="28" t="s">
        <v>94</v>
      </c>
      <c r="T886" s="28" t="s">
        <v>38</v>
      </c>
      <c r="U886" s="5" t="s">
        <v>38</v>
      </c>
      <c r="V886" s="28" t="s">
        <v>343</v>
      </c>
      <c r="W886" s="7" t="s">
        <v>38</v>
      </c>
      <c r="X886" s="7" t="s">
        <v>38</v>
      </c>
      <c r="Y886" s="5" t="s">
        <v>38</v>
      </c>
      <c r="Z886" s="5" t="s">
        <v>38</v>
      </c>
      <c r="AA886" s="6" t="s">
        <v>38</v>
      </c>
      <c r="AB886" s="6" t="s">
        <v>38</v>
      </c>
      <c r="AC886" s="6" t="s">
        <v>38</v>
      </c>
      <c r="AD886" s="6" t="s">
        <v>38</v>
      </c>
      <c r="AE886" s="6" t="s">
        <v>38</v>
      </c>
    </row>
    <row r="887">
      <c r="A887" s="28" t="s">
        <v>2304</v>
      </c>
      <c r="B887" s="6" t="s">
        <v>2305</v>
      </c>
      <c r="C887" s="6" t="s">
        <v>2241</v>
      </c>
      <c r="D887" s="7" t="s">
        <v>2242</v>
      </c>
      <c r="E887" s="28" t="s">
        <v>2243</v>
      </c>
      <c r="F887" s="5" t="s">
        <v>111</v>
      </c>
      <c r="G887" s="6" t="s">
        <v>38</v>
      </c>
      <c r="H887" s="6" t="s">
        <v>38</v>
      </c>
      <c r="I887" s="6" t="s">
        <v>38</v>
      </c>
      <c r="J887" s="8" t="s">
        <v>239</v>
      </c>
      <c r="K887" s="5" t="s">
        <v>240</v>
      </c>
      <c r="L887" s="7" t="s">
        <v>241</v>
      </c>
      <c r="M887" s="9">
        <v>0</v>
      </c>
      <c r="N887" s="5" t="s">
        <v>115</v>
      </c>
      <c r="O887" s="31">
        <v>44504.3012658912</v>
      </c>
      <c r="P887" s="32">
        <v>44505.963575081</v>
      </c>
      <c r="Q887" s="28" t="s">
        <v>38</v>
      </c>
      <c r="R887" s="29" t="s">
        <v>38</v>
      </c>
      <c r="S887" s="28" t="s">
        <v>94</v>
      </c>
      <c r="T887" s="28" t="s">
        <v>38</v>
      </c>
      <c r="U887" s="5" t="s">
        <v>38</v>
      </c>
      <c r="V887" s="28" t="s">
        <v>116</v>
      </c>
      <c r="W887" s="7" t="s">
        <v>38</v>
      </c>
      <c r="X887" s="7" t="s">
        <v>38</v>
      </c>
      <c r="Y887" s="5" t="s">
        <v>38</v>
      </c>
      <c r="Z887" s="5" t="s">
        <v>38</v>
      </c>
      <c r="AA887" s="6" t="s">
        <v>38</v>
      </c>
      <c r="AB887" s="6" t="s">
        <v>38</v>
      </c>
      <c r="AC887" s="6" t="s">
        <v>38</v>
      </c>
      <c r="AD887" s="6" t="s">
        <v>38</v>
      </c>
      <c r="AE887" s="6" t="s">
        <v>38</v>
      </c>
    </row>
    <row r="888">
      <c r="A888" s="28" t="s">
        <v>2306</v>
      </c>
      <c r="B888" s="6" t="s">
        <v>2307</v>
      </c>
      <c r="C888" s="6" t="s">
        <v>2241</v>
      </c>
      <c r="D888" s="7" t="s">
        <v>2242</v>
      </c>
      <c r="E888" s="28" t="s">
        <v>2243</v>
      </c>
      <c r="F888" s="5" t="s">
        <v>111</v>
      </c>
      <c r="G888" s="6" t="s">
        <v>38</v>
      </c>
      <c r="H888" s="6" t="s">
        <v>38</v>
      </c>
      <c r="I888" s="6" t="s">
        <v>38</v>
      </c>
      <c r="J888" s="8" t="s">
        <v>177</v>
      </c>
      <c r="K888" s="5" t="s">
        <v>178</v>
      </c>
      <c r="L888" s="7" t="s">
        <v>179</v>
      </c>
      <c r="M888" s="9">
        <v>0</v>
      </c>
      <c r="N888" s="5" t="s">
        <v>115</v>
      </c>
      <c r="O888" s="31">
        <v>44504.3012662847</v>
      </c>
      <c r="P888" s="32">
        <v>44505.963575081</v>
      </c>
      <c r="Q888" s="28" t="s">
        <v>38</v>
      </c>
      <c r="R888" s="29" t="s">
        <v>38</v>
      </c>
      <c r="S888" s="28" t="s">
        <v>94</v>
      </c>
      <c r="T888" s="28" t="s">
        <v>38</v>
      </c>
      <c r="U888" s="5" t="s">
        <v>38</v>
      </c>
      <c r="V888" s="28" t="s">
        <v>161</v>
      </c>
      <c r="W888" s="7" t="s">
        <v>38</v>
      </c>
      <c r="X888" s="7" t="s">
        <v>38</v>
      </c>
      <c r="Y888" s="5" t="s">
        <v>38</v>
      </c>
      <c r="Z888" s="5" t="s">
        <v>38</v>
      </c>
      <c r="AA888" s="6" t="s">
        <v>38</v>
      </c>
      <c r="AB888" s="6" t="s">
        <v>38</v>
      </c>
      <c r="AC888" s="6" t="s">
        <v>38</v>
      </c>
      <c r="AD888" s="6" t="s">
        <v>38</v>
      </c>
      <c r="AE888" s="6" t="s">
        <v>38</v>
      </c>
    </row>
    <row r="889">
      <c r="A889" s="28" t="s">
        <v>2308</v>
      </c>
      <c r="B889" s="6" t="s">
        <v>2286</v>
      </c>
      <c r="C889" s="6" t="s">
        <v>772</v>
      </c>
      <c r="D889" s="7" t="s">
        <v>1671</v>
      </c>
      <c r="E889" s="28" t="s">
        <v>1672</v>
      </c>
      <c r="F889" s="5" t="s">
        <v>111</v>
      </c>
      <c r="G889" s="6" t="s">
        <v>38</v>
      </c>
      <c r="H889" s="6" t="s">
        <v>38</v>
      </c>
      <c r="I889" s="6" t="s">
        <v>38</v>
      </c>
      <c r="J889" s="8" t="s">
        <v>499</v>
      </c>
      <c r="K889" s="5" t="s">
        <v>500</v>
      </c>
      <c r="L889" s="7" t="s">
        <v>501</v>
      </c>
      <c r="M889" s="9">
        <v>0</v>
      </c>
      <c r="N889" s="5" t="s">
        <v>115</v>
      </c>
      <c r="O889" s="31">
        <v>44504.3082343403</v>
      </c>
      <c r="P889" s="32">
        <v>44505.3221388889</v>
      </c>
      <c r="Q889" s="28" t="s">
        <v>38</v>
      </c>
      <c r="R889" s="29" t="s">
        <v>38</v>
      </c>
      <c r="S889" s="28" t="s">
        <v>94</v>
      </c>
      <c r="T889" s="28" t="s">
        <v>38</v>
      </c>
      <c r="U889" s="5" t="s">
        <v>38</v>
      </c>
      <c r="V889" s="28" t="s">
        <v>502</v>
      </c>
      <c r="W889" s="7" t="s">
        <v>38</v>
      </c>
      <c r="X889" s="7" t="s">
        <v>38</v>
      </c>
      <c r="Y889" s="5" t="s">
        <v>38</v>
      </c>
      <c r="Z889" s="5" t="s">
        <v>38</v>
      </c>
      <c r="AA889" s="6" t="s">
        <v>38</v>
      </c>
      <c r="AB889" s="6" t="s">
        <v>38</v>
      </c>
      <c r="AC889" s="6" t="s">
        <v>38</v>
      </c>
      <c r="AD889" s="6" t="s">
        <v>38</v>
      </c>
      <c r="AE889" s="6" t="s">
        <v>38</v>
      </c>
    </row>
    <row r="890">
      <c r="A890" s="28" t="s">
        <v>2309</v>
      </c>
      <c r="B890" s="6" t="s">
        <v>2310</v>
      </c>
      <c r="C890" s="6" t="s">
        <v>772</v>
      </c>
      <c r="D890" s="7" t="s">
        <v>1671</v>
      </c>
      <c r="E890" s="28" t="s">
        <v>1672</v>
      </c>
      <c r="F890" s="5" t="s">
        <v>111</v>
      </c>
      <c r="G890" s="6" t="s">
        <v>38</v>
      </c>
      <c r="H890" s="6" t="s">
        <v>38</v>
      </c>
      <c r="I890" s="6" t="s">
        <v>38</v>
      </c>
      <c r="J890" s="8" t="s">
        <v>510</v>
      </c>
      <c r="K890" s="5" t="s">
        <v>511</v>
      </c>
      <c r="L890" s="7" t="s">
        <v>512</v>
      </c>
      <c r="M890" s="9">
        <v>0</v>
      </c>
      <c r="N890" s="5" t="s">
        <v>115</v>
      </c>
      <c r="O890" s="31">
        <v>44504.3083267361</v>
      </c>
      <c r="P890" s="32">
        <v>44505.3221388889</v>
      </c>
      <c r="Q890" s="28" t="s">
        <v>38</v>
      </c>
      <c r="R890" s="29" t="s">
        <v>38</v>
      </c>
      <c r="S890" s="28" t="s">
        <v>94</v>
      </c>
      <c r="T890" s="28" t="s">
        <v>38</v>
      </c>
      <c r="U890" s="5" t="s">
        <v>38</v>
      </c>
      <c r="V890" s="28" t="s">
        <v>502</v>
      </c>
      <c r="W890" s="7" t="s">
        <v>38</v>
      </c>
      <c r="X890" s="7" t="s">
        <v>38</v>
      </c>
      <c r="Y890" s="5" t="s">
        <v>38</v>
      </c>
      <c r="Z890" s="5" t="s">
        <v>38</v>
      </c>
      <c r="AA890" s="6" t="s">
        <v>38</v>
      </c>
      <c r="AB890" s="6" t="s">
        <v>38</v>
      </c>
      <c r="AC890" s="6" t="s">
        <v>38</v>
      </c>
      <c r="AD890" s="6" t="s">
        <v>38</v>
      </c>
      <c r="AE890" s="6" t="s">
        <v>38</v>
      </c>
    </row>
    <row r="891">
      <c r="A891" s="28" t="s">
        <v>2311</v>
      </c>
      <c r="B891" s="6" t="s">
        <v>2312</v>
      </c>
      <c r="C891" s="6" t="s">
        <v>772</v>
      </c>
      <c r="D891" s="7" t="s">
        <v>1671</v>
      </c>
      <c r="E891" s="28" t="s">
        <v>1672</v>
      </c>
      <c r="F891" s="5" t="s">
        <v>111</v>
      </c>
      <c r="G891" s="6" t="s">
        <v>38</v>
      </c>
      <c r="H891" s="6" t="s">
        <v>38</v>
      </c>
      <c r="I891" s="6" t="s">
        <v>38</v>
      </c>
      <c r="J891" s="8" t="s">
        <v>1004</v>
      </c>
      <c r="K891" s="5" t="s">
        <v>1005</v>
      </c>
      <c r="L891" s="7" t="s">
        <v>151</v>
      </c>
      <c r="M891" s="9">
        <v>0</v>
      </c>
      <c r="N891" s="5" t="s">
        <v>115</v>
      </c>
      <c r="O891" s="31">
        <v>44504.3083267361</v>
      </c>
      <c r="P891" s="32">
        <v>44505.0746224537</v>
      </c>
      <c r="Q891" s="28" t="s">
        <v>38</v>
      </c>
      <c r="R891" s="29" t="s">
        <v>38</v>
      </c>
      <c r="S891" s="28" t="s">
        <v>94</v>
      </c>
      <c r="T891" s="28" t="s">
        <v>38</v>
      </c>
      <c r="U891" s="5" t="s">
        <v>38</v>
      </c>
      <c r="V891" s="28" t="s">
        <v>502</v>
      </c>
      <c r="W891" s="7" t="s">
        <v>38</v>
      </c>
      <c r="X891" s="7" t="s">
        <v>38</v>
      </c>
      <c r="Y891" s="5" t="s">
        <v>38</v>
      </c>
      <c r="Z891" s="5" t="s">
        <v>38</v>
      </c>
      <c r="AA891" s="6" t="s">
        <v>38</v>
      </c>
      <c r="AB891" s="6" t="s">
        <v>38</v>
      </c>
      <c r="AC891" s="6" t="s">
        <v>38</v>
      </c>
      <c r="AD891" s="6" t="s">
        <v>38</v>
      </c>
      <c r="AE891" s="6" t="s">
        <v>38</v>
      </c>
    </row>
    <row r="892">
      <c r="A892" s="28" t="s">
        <v>2313</v>
      </c>
      <c r="B892" s="6" t="s">
        <v>2314</v>
      </c>
      <c r="C892" s="6" t="s">
        <v>772</v>
      </c>
      <c r="D892" s="7" t="s">
        <v>1671</v>
      </c>
      <c r="E892" s="28" t="s">
        <v>1672</v>
      </c>
      <c r="F892" s="5" t="s">
        <v>111</v>
      </c>
      <c r="G892" s="6" t="s">
        <v>38</v>
      </c>
      <c r="H892" s="6" t="s">
        <v>38</v>
      </c>
      <c r="I892" s="6" t="s">
        <v>882</v>
      </c>
      <c r="J892" s="8" t="s">
        <v>491</v>
      </c>
      <c r="K892" s="5" t="s">
        <v>492</v>
      </c>
      <c r="L892" s="7" t="s">
        <v>493</v>
      </c>
      <c r="M892" s="9">
        <v>0</v>
      </c>
      <c r="N892" s="5" t="s">
        <v>54</v>
      </c>
      <c r="O892" s="31">
        <v>44504.3083269329</v>
      </c>
      <c r="P892" s="32">
        <v>44505.0746222569</v>
      </c>
      <c r="Q892" s="28" t="s">
        <v>38</v>
      </c>
      <c r="R892" s="29" t="s">
        <v>38</v>
      </c>
      <c r="S892" s="28" t="s">
        <v>65</v>
      </c>
      <c r="T892" s="28" t="s">
        <v>38</v>
      </c>
      <c r="U892" s="5" t="s">
        <v>38</v>
      </c>
      <c r="V892" s="28" t="s">
        <v>494</v>
      </c>
      <c r="W892" s="7" t="s">
        <v>38</v>
      </c>
      <c r="X892" s="7" t="s">
        <v>38</v>
      </c>
      <c r="Y892" s="5" t="s">
        <v>38</v>
      </c>
      <c r="Z892" s="5" t="s">
        <v>38</v>
      </c>
      <c r="AA892" s="6" t="s">
        <v>38</v>
      </c>
      <c r="AB892" s="6" t="s">
        <v>38</v>
      </c>
      <c r="AC892" s="6" t="s">
        <v>38</v>
      </c>
      <c r="AD892" s="6" t="s">
        <v>38</v>
      </c>
      <c r="AE892" s="6" t="s">
        <v>38</v>
      </c>
    </row>
    <row r="893">
      <c r="A893" s="28" t="s">
        <v>2315</v>
      </c>
      <c r="B893" s="6" t="s">
        <v>2316</v>
      </c>
      <c r="C893" s="6" t="s">
        <v>762</v>
      </c>
      <c r="D893" s="7" t="s">
        <v>2317</v>
      </c>
      <c r="E893" s="28" t="s">
        <v>2318</v>
      </c>
      <c r="F893" s="5" t="s">
        <v>111</v>
      </c>
      <c r="G893" s="6" t="s">
        <v>38</v>
      </c>
      <c r="H893" s="6" t="s">
        <v>38</v>
      </c>
      <c r="I893" s="6" t="s">
        <v>38</v>
      </c>
      <c r="J893" s="8" t="s">
        <v>422</v>
      </c>
      <c r="K893" s="5" t="s">
        <v>423</v>
      </c>
      <c r="L893" s="7" t="s">
        <v>424</v>
      </c>
      <c r="M893" s="9">
        <v>0</v>
      </c>
      <c r="N893" s="5" t="s">
        <v>115</v>
      </c>
      <c r="O893" s="31">
        <v>44504.3257326042</v>
      </c>
      <c r="P893" s="32">
        <v>44505.9063021644</v>
      </c>
      <c r="Q893" s="28" t="s">
        <v>38</v>
      </c>
      <c r="R893" s="29" t="s">
        <v>38</v>
      </c>
      <c r="S893" s="28" t="s">
        <v>94</v>
      </c>
      <c r="T893" s="28" t="s">
        <v>38</v>
      </c>
      <c r="U893" s="5" t="s">
        <v>38</v>
      </c>
      <c r="V893" s="28" t="s">
        <v>425</v>
      </c>
      <c r="W893" s="7" t="s">
        <v>38</v>
      </c>
      <c r="X893" s="7" t="s">
        <v>38</v>
      </c>
      <c r="Y893" s="5" t="s">
        <v>38</v>
      </c>
      <c r="Z893" s="5" t="s">
        <v>38</v>
      </c>
      <c r="AA893" s="6" t="s">
        <v>38</v>
      </c>
      <c r="AB893" s="6" t="s">
        <v>38</v>
      </c>
      <c r="AC893" s="6" t="s">
        <v>38</v>
      </c>
      <c r="AD893" s="6" t="s">
        <v>38</v>
      </c>
      <c r="AE893" s="6" t="s">
        <v>38</v>
      </c>
    </row>
    <row r="894">
      <c r="A894" s="28" t="s">
        <v>2319</v>
      </c>
      <c r="B894" s="6" t="s">
        <v>2320</v>
      </c>
      <c r="C894" s="6" t="s">
        <v>762</v>
      </c>
      <c r="D894" s="7" t="s">
        <v>2317</v>
      </c>
      <c r="E894" s="28" t="s">
        <v>2318</v>
      </c>
      <c r="F894" s="5" t="s">
        <v>111</v>
      </c>
      <c r="G894" s="6" t="s">
        <v>38</v>
      </c>
      <c r="H894" s="6" t="s">
        <v>38</v>
      </c>
      <c r="I894" s="6" t="s">
        <v>38</v>
      </c>
      <c r="J894" s="8" t="s">
        <v>428</v>
      </c>
      <c r="K894" s="5" t="s">
        <v>429</v>
      </c>
      <c r="L894" s="7" t="s">
        <v>430</v>
      </c>
      <c r="M894" s="9">
        <v>0</v>
      </c>
      <c r="N894" s="5" t="s">
        <v>115</v>
      </c>
      <c r="O894" s="31">
        <v>44504.3261151968</v>
      </c>
      <c r="P894" s="32">
        <v>44505.9063021644</v>
      </c>
      <c r="Q894" s="28" t="s">
        <v>38</v>
      </c>
      <c r="R894" s="29" t="s">
        <v>38</v>
      </c>
      <c r="S894" s="28" t="s">
        <v>94</v>
      </c>
      <c r="T894" s="28" t="s">
        <v>38</v>
      </c>
      <c r="U894" s="5" t="s">
        <v>38</v>
      </c>
      <c r="V894" s="28" t="s">
        <v>425</v>
      </c>
      <c r="W894" s="7" t="s">
        <v>38</v>
      </c>
      <c r="X894" s="7" t="s">
        <v>38</v>
      </c>
      <c r="Y894" s="5" t="s">
        <v>38</v>
      </c>
      <c r="Z894" s="5" t="s">
        <v>38</v>
      </c>
      <c r="AA894" s="6" t="s">
        <v>38</v>
      </c>
      <c r="AB894" s="6" t="s">
        <v>38</v>
      </c>
      <c r="AC894" s="6" t="s">
        <v>38</v>
      </c>
      <c r="AD894" s="6" t="s">
        <v>38</v>
      </c>
      <c r="AE894" s="6" t="s">
        <v>38</v>
      </c>
    </row>
    <row r="895">
      <c r="A895" s="28" t="s">
        <v>2321</v>
      </c>
      <c r="B895" s="6" t="s">
        <v>2322</v>
      </c>
      <c r="C895" s="6" t="s">
        <v>762</v>
      </c>
      <c r="D895" s="7" t="s">
        <v>2317</v>
      </c>
      <c r="E895" s="28" t="s">
        <v>2318</v>
      </c>
      <c r="F895" s="5" t="s">
        <v>111</v>
      </c>
      <c r="G895" s="6" t="s">
        <v>38</v>
      </c>
      <c r="H895" s="6" t="s">
        <v>38</v>
      </c>
      <c r="I895" s="6" t="s">
        <v>38</v>
      </c>
      <c r="J895" s="8" t="s">
        <v>438</v>
      </c>
      <c r="K895" s="5" t="s">
        <v>439</v>
      </c>
      <c r="L895" s="7" t="s">
        <v>440</v>
      </c>
      <c r="M895" s="9">
        <v>0</v>
      </c>
      <c r="N895" s="5" t="s">
        <v>115</v>
      </c>
      <c r="O895" s="31">
        <v>44504.3265249653</v>
      </c>
      <c r="P895" s="32">
        <v>44505.9063019676</v>
      </c>
      <c r="Q895" s="28" t="s">
        <v>38</v>
      </c>
      <c r="R895" s="29" t="s">
        <v>38</v>
      </c>
      <c r="S895" s="28" t="s">
        <v>94</v>
      </c>
      <c r="T895" s="28" t="s">
        <v>38</v>
      </c>
      <c r="U895" s="5" t="s">
        <v>38</v>
      </c>
      <c r="V895" s="28" t="s">
        <v>425</v>
      </c>
      <c r="W895" s="7" t="s">
        <v>38</v>
      </c>
      <c r="X895" s="7" t="s">
        <v>38</v>
      </c>
      <c r="Y895" s="5" t="s">
        <v>38</v>
      </c>
      <c r="Z895" s="5" t="s">
        <v>38</v>
      </c>
      <c r="AA895" s="6" t="s">
        <v>38</v>
      </c>
      <c r="AB895" s="6" t="s">
        <v>38</v>
      </c>
      <c r="AC895" s="6" t="s">
        <v>38</v>
      </c>
      <c r="AD895" s="6" t="s">
        <v>38</v>
      </c>
      <c r="AE895" s="6" t="s">
        <v>38</v>
      </c>
    </row>
    <row r="896">
      <c r="A896" s="28" t="s">
        <v>2323</v>
      </c>
      <c r="B896" s="6" t="s">
        <v>2324</v>
      </c>
      <c r="C896" s="6" t="s">
        <v>762</v>
      </c>
      <c r="D896" s="7" t="s">
        <v>2317</v>
      </c>
      <c r="E896" s="28" t="s">
        <v>2318</v>
      </c>
      <c r="F896" s="5" t="s">
        <v>111</v>
      </c>
      <c r="G896" s="6" t="s">
        <v>38</v>
      </c>
      <c r="H896" s="6" t="s">
        <v>38</v>
      </c>
      <c r="I896" s="6" t="s">
        <v>38</v>
      </c>
      <c r="J896" s="8" t="s">
        <v>443</v>
      </c>
      <c r="K896" s="5" t="s">
        <v>444</v>
      </c>
      <c r="L896" s="7" t="s">
        <v>445</v>
      </c>
      <c r="M896" s="9">
        <v>0</v>
      </c>
      <c r="N896" s="5" t="s">
        <v>115</v>
      </c>
      <c r="O896" s="31">
        <v>44504.3268967245</v>
      </c>
      <c r="P896" s="32">
        <v>44505.9063019676</v>
      </c>
      <c r="Q896" s="28" t="s">
        <v>38</v>
      </c>
      <c r="R896" s="29" t="s">
        <v>38</v>
      </c>
      <c r="S896" s="28" t="s">
        <v>94</v>
      </c>
      <c r="T896" s="28" t="s">
        <v>38</v>
      </c>
      <c r="U896" s="5" t="s">
        <v>38</v>
      </c>
      <c r="V896" s="28" t="s">
        <v>425</v>
      </c>
      <c r="W896" s="7" t="s">
        <v>38</v>
      </c>
      <c r="X896" s="7" t="s">
        <v>38</v>
      </c>
      <c r="Y896" s="5" t="s">
        <v>38</v>
      </c>
      <c r="Z896" s="5" t="s">
        <v>38</v>
      </c>
      <c r="AA896" s="6" t="s">
        <v>38</v>
      </c>
      <c r="AB896" s="6" t="s">
        <v>38</v>
      </c>
      <c r="AC896" s="6" t="s">
        <v>38</v>
      </c>
      <c r="AD896" s="6" t="s">
        <v>38</v>
      </c>
      <c r="AE896" s="6" t="s">
        <v>38</v>
      </c>
    </row>
    <row r="897">
      <c r="A897" s="28" t="s">
        <v>2325</v>
      </c>
      <c r="B897" s="6" t="s">
        <v>2326</v>
      </c>
      <c r="C897" s="6" t="s">
        <v>762</v>
      </c>
      <c r="D897" s="7" t="s">
        <v>2317</v>
      </c>
      <c r="E897" s="28" t="s">
        <v>2318</v>
      </c>
      <c r="F897" s="5" t="s">
        <v>111</v>
      </c>
      <c r="G897" s="6" t="s">
        <v>38</v>
      </c>
      <c r="H897" s="6" t="s">
        <v>38</v>
      </c>
      <c r="I897" s="6" t="s">
        <v>38</v>
      </c>
      <c r="J897" s="8" t="s">
        <v>448</v>
      </c>
      <c r="K897" s="5" t="s">
        <v>449</v>
      </c>
      <c r="L897" s="7" t="s">
        <v>450</v>
      </c>
      <c r="M897" s="9">
        <v>0</v>
      </c>
      <c r="N897" s="5" t="s">
        <v>115</v>
      </c>
      <c r="O897" s="31">
        <v>44504.3272554745</v>
      </c>
      <c r="P897" s="32">
        <v>44505.9063019676</v>
      </c>
      <c r="Q897" s="28" t="s">
        <v>38</v>
      </c>
      <c r="R897" s="29" t="s">
        <v>38</v>
      </c>
      <c r="S897" s="28" t="s">
        <v>94</v>
      </c>
      <c r="T897" s="28" t="s">
        <v>38</v>
      </c>
      <c r="U897" s="5" t="s">
        <v>38</v>
      </c>
      <c r="V897" s="28" t="s">
        <v>425</v>
      </c>
      <c r="W897" s="7" t="s">
        <v>38</v>
      </c>
      <c r="X897" s="7" t="s">
        <v>38</v>
      </c>
      <c r="Y897" s="5" t="s">
        <v>38</v>
      </c>
      <c r="Z897" s="5" t="s">
        <v>38</v>
      </c>
      <c r="AA897" s="6" t="s">
        <v>38</v>
      </c>
      <c r="AB897" s="6" t="s">
        <v>38</v>
      </c>
      <c r="AC897" s="6" t="s">
        <v>38</v>
      </c>
      <c r="AD897" s="6" t="s">
        <v>38</v>
      </c>
      <c r="AE897" s="6" t="s">
        <v>38</v>
      </c>
    </row>
    <row r="898">
      <c r="A898" s="28" t="s">
        <v>2327</v>
      </c>
      <c r="B898" s="6" t="s">
        <v>2328</v>
      </c>
      <c r="C898" s="6" t="s">
        <v>1185</v>
      </c>
      <c r="D898" s="7" t="s">
        <v>2329</v>
      </c>
      <c r="E898" s="28" t="s">
        <v>2330</v>
      </c>
      <c r="F898" s="5" t="s">
        <v>111</v>
      </c>
      <c r="G898" s="6" t="s">
        <v>38</v>
      </c>
      <c r="H898" s="6" t="s">
        <v>38</v>
      </c>
      <c r="I898" s="6" t="s">
        <v>38</v>
      </c>
      <c r="J898" s="8" t="s">
        <v>319</v>
      </c>
      <c r="K898" s="5" t="s">
        <v>320</v>
      </c>
      <c r="L898" s="7" t="s">
        <v>321</v>
      </c>
      <c r="M898" s="9">
        <v>0</v>
      </c>
      <c r="N898" s="5" t="s">
        <v>115</v>
      </c>
      <c r="O898" s="31">
        <v>44504.331187037</v>
      </c>
      <c r="P898" s="32">
        <v>44505.3838782407</v>
      </c>
      <c r="Q898" s="28" t="s">
        <v>38</v>
      </c>
      <c r="R898" s="29" t="s">
        <v>38</v>
      </c>
      <c r="S898" s="28" t="s">
        <v>94</v>
      </c>
      <c r="T898" s="28" t="s">
        <v>38</v>
      </c>
      <c r="U898" s="5" t="s">
        <v>38</v>
      </c>
      <c r="V898" s="28" t="s">
        <v>322</v>
      </c>
      <c r="W898" s="7" t="s">
        <v>38</v>
      </c>
      <c r="X898" s="7" t="s">
        <v>38</v>
      </c>
      <c r="Y898" s="5" t="s">
        <v>38</v>
      </c>
      <c r="Z898" s="5" t="s">
        <v>38</v>
      </c>
      <c r="AA898" s="6" t="s">
        <v>38</v>
      </c>
      <c r="AB898" s="6" t="s">
        <v>38</v>
      </c>
      <c r="AC898" s="6" t="s">
        <v>38</v>
      </c>
      <c r="AD898" s="6" t="s">
        <v>38</v>
      </c>
      <c r="AE898" s="6" t="s">
        <v>38</v>
      </c>
    </row>
    <row r="899">
      <c r="A899" s="28" t="s">
        <v>2331</v>
      </c>
      <c r="B899" s="6" t="s">
        <v>2332</v>
      </c>
      <c r="C899" s="6" t="s">
        <v>1185</v>
      </c>
      <c r="D899" s="7" t="s">
        <v>2329</v>
      </c>
      <c r="E899" s="28" t="s">
        <v>2330</v>
      </c>
      <c r="F899" s="5" t="s">
        <v>111</v>
      </c>
      <c r="G899" s="6" t="s">
        <v>38</v>
      </c>
      <c r="H899" s="6" t="s">
        <v>38</v>
      </c>
      <c r="I899" s="6" t="s">
        <v>38</v>
      </c>
      <c r="J899" s="8" t="s">
        <v>330</v>
      </c>
      <c r="K899" s="5" t="s">
        <v>331</v>
      </c>
      <c r="L899" s="7" t="s">
        <v>332</v>
      </c>
      <c r="M899" s="9">
        <v>0</v>
      </c>
      <c r="N899" s="5" t="s">
        <v>115</v>
      </c>
      <c r="O899" s="31">
        <v>44504.3322414352</v>
      </c>
      <c r="P899" s="32">
        <v>44505.3838784375</v>
      </c>
      <c r="Q899" s="28" t="s">
        <v>38</v>
      </c>
      <c r="R899" s="29" t="s">
        <v>38</v>
      </c>
      <c r="S899" s="28" t="s">
        <v>94</v>
      </c>
      <c r="T899" s="28" t="s">
        <v>38</v>
      </c>
      <c r="U899" s="5" t="s">
        <v>38</v>
      </c>
      <c r="V899" s="28" t="s">
        <v>322</v>
      </c>
      <c r="W899" s="7" t="s">
        <v>38</v>
      </c>
      <c r="X899" s="7" t="s">
        <v>38</v>
      </c>
      <c r="Y899" s="5" t="s">
        <v>38</v>
      </c>
      <c r="Z899" s="5" t="s">
        <v>38</v>
      </c>
      <c r="AA899" s="6" t="s">
        <v>38</v>
      </c>
      <c r="AB899" s="6" t="s">
        <v>38</v>
      </c>
      <c r="AC899" s="6" t="s">
        <v>38</v>
      </c>
      <c r="AD899" s="6" t="s">
        <v>38</v>
      </c>
      <c r="AE899" s="6" t="s">
        <v>38</v>
      </c>
    </row>
    <row r="900">
      <c r="A900" s="28" t="s">
        <v>2333</v>
      </c>
      <c r="B900" s="6" t="s">
        <v>2334</v>
      </c>
      <c r="C900" s="6" t="s">
        <v>851</v>
      </c>
      <c r="D900" s="7" t="s">
        <v>852</v>
      </c>
      <c r="E900" s="28" t="s">
        <v>853</v>
      </c>
      <c r="F900" s="5" t="s">
        <v>111</v>
      </c>
      <c r="G900" s="6" t="s">
        <v>157</v>
      </c>
      <c r="H900" s="6" t="s">
        <v>38</v>
      </c>
      <c r="I900" s="6" t="s">
        <v>38</v>
      </c>
      <c r="J900" s="8" t="s">
        <v>2335</v>
      </c>
      <c r="K900" s="5" t="s">
        <v>2336</v>
      </c>
      <c r="L900" s="7" t="s">
        <v>2337</v>
      </c>
      <c r="M900" s="9">
        <v>0</v>
      </c>
      <c r="N900" s="5" t="s">
        <v>115</v>
      </c>
      <c r="O900" s="31">
        <v>44504.3477800926</v>
      </c>
      <c r="P900" s="32">
        <v>44505.642568831</v>
      </c>
      <c r="Q900" s="28" t="s">
        <v>38</v>
      </c>
      <c r="R900" s="29" t="s">
        <v>38</v>
      </c>
      <c r="S900" s="28" t="s">
        <v>94</v>
      </c>
      <c r="T900" s="28" t="s">
        <v>38</v>
      </c>
      <c r="U900" s="5" t="s">
        <v>38</v>
      </c>
      <c r="V900" s="28" t="s">
        <v>247</v>
      </c>
      <c r="W900" s="7" t="s">
        <v>38</v>
      </c>
      <c r="X900" s="7" t="s">
        <v>38</v>
      </c>
      <c r="Y900" s="5" t="s">
        <v>38</v>
      </c>
      <c r="Z900" s="5" t="s">
        <v>38</v>
      </c>
      <c r="AA900" s="6" t="s">
        <v>38</v>
      </c>
      <c r="AB900" s="6" t="s">
        <v>38</v>
      </c>
      <c r="AC900" s="6" t="s">
        <v>38</v>
      </c>
      <c r="AD900" s="6" t="s">
        <v>38</v>
      </c>
      <c r="AE900" s="6" t="s">
        <v>38</v>
      </c>
    </row>
    <row r="901">
      <c r="A901" s="28" t="s">
        <v>2338</v>
      </c>
      <c r="B901" s="6" t="s">
        <v>2339</v>
      </c>
      <c r="C901" s="6" t="s">
        <v>2340</v>
      </c>
      <c r="D901" s="7" t="s">
        <v>2341</v>
      </c>
      <c r="E901" s="28" t="s">
        <v>2342</v>
      </c>
      <c r="F901" s="5" t="s">
        <v>111</v>
      </c>
      <c r="G901" s="6" t="s">
        <v>157</v>
      </c>
      <c r="H901" s="6" t="s">
        <v>38</v>
      </c>
      <c r="I901" s="6" t="s">
        <v>38</v>
      </c>
      <c r="J901" s="8" t="s">
        <v>499</v>
      </c>
      <c r="K901" s="5" t="s">
        <v>500</v>
      </c>
      <c r="L901" s="7" t="s">
        <v>501</v>
      </c>
      <c r="M901" s="9">
        <v>0</v>
      </c>
      <c r="N901" s="5" t="s">
        <v>115</v>
      </c>
      <c r="O901" s="31">
        <v>44504.3515540509</v>
      </c>
      <c r="P901" s="32">
        <v>44505.6107636921</v>
      </c>
      <c r="Q901" s="28" t="s">
        <v>38</v>
      </c>
      <c r="R901" s="29" t="s">
        <v>38</v>
      </c>
      <c r="S901" s="28" t="s">
        <v>94</v>
      </c>
      <c r="T901" s="28" t="s">
        <v>38</v>
      </c>
      <c r="U901" s="5" t="s">
        <v>38</v>
      </c>
      <c r="V901" s="28" t="s">
        <v>502</v>
      </c>
      <c r="W901" s="7" t="s">
        <v>38</v>
      </c>
      <c r="X901" s="7" t="s">
        <v>38</v>
      </c>
      <c r="Y901" s="5" t="s">
        <v>38</v>
      </c>
      <c r="Z901" s="5" t="s">
        <v>38</v>
      </c>
      <c r="AA901" s="6" t="s">
        <v>38</v>
      </c>
      <c r="AB901" s="6" t="s">
        <v>38</v>
      </c>
      <c r="AC901" s="6" t="s">
        <v>38</v>
      </c>
      <c r="AD901" s="6" t="s">
        <v>38</v>
      </c>
      <c r="AE901" s="6" t="s">
        <v>38</v>
      </c>
    </row>
    <row r="902">
      <c r="A902" s="28" t="s">
        <v>2343</v>
      </c>
      <c r="B902" s="6" t="s">
        <v>2344</v>
      </c>
      <c r="C902" s="6" t="s">
        <v>2340</v>
      </c>
      <c r="D902" s="7" t="s">
        <v>2341</v>
      </c>
      <c r="E902" s="28" t="s">
        <v>2342</v>
      </c>
      <c r="F902" s="5" t="s">
        <v>111</v>
      </c>
      <c r="G902" s="6" t="s">
        <v>157</v>
      </c>
      <c r="H902" s="6" t="s">
        <v>38</v>
      </c>
      <c r="I902" s="6" t="s">
        <v>38</v>
      </c>
      <c r="J902" s="8" t="s">
        <v>505</v>
      </c>
      <c r="K902" s="5" t="s">
        <v>506</v>
      </c>
      <c r="L902" s="7" t="s">
        <v>507</v>
      </c>
      <c r="M902" s="9">
        <v>0</v>
      </c>
      <c r="N902" s="5" t="s">
        <v>115</v>
      </c>
      <c r="O902" s="31">
        <v>44504.3522236458</v>
      </c>
      <c r="P902" s="32">
        <v>44505.6107638889</v>
      </c>
      <c r="Q902" s="28" t="s">
        <v>38</v>
      </c>
      <c r="R902" s="29" t="s">
        <v>38</v>
      </c>
      <c r="S902" s="28" t="s">
        <v>94</v>
      </c>
      <c r="T902" s="28" t="s">
        <v>38</v>
      </c>
      <c r="U902" s="5" t="s">
        <v>38</v>
      </c>
      <c r="V902" s="28" t="s">
        <v>502</v>
      </c>
      <c r="W902" s="7" t="s">
        <v>38</v>
      </c>
      <c r="X902" s="7" t="s">
        <v>38</v>
      </c>
      <c r="Y902" s="5" t="s">
        <v>38</v>
      </c>
      <c r="Z902" s="5" t="s">
        <v>38</v>
      </c>
      <c r="AA902" s="6" t="s">
        <v>38</v>
      </c>
      <c r="AB902" s="6" t="s">
        <v>38</v>
      </c>
      <c r="AC902" s="6" t="s">
        <v>38</v>
      </c>
      <c r="AD902" s="6" t="s">
        <v>38</v>
      </c>
      <c r="AE902" s="6" t="s">
        <v>38</v>
      </c>
    </row>
    <row r="903">
      <c r="A903" s="28" t="s">
        <v>2345</v>
      </c>
      <c r="B903" s="6" t="s">
        <v>2346</v>
      </c>
      <c r="C903" s="6" t="s">
        <v>2347</v>
      </c>
      <c r="D903" s="7" t="s">
        <v>2348</v>
      </c>
      <c r="E903" s="28" t="s">
        <v>2349</v>
      </c>
      <c r="F903" s="5" t="s">
        <v>111</v>
      </c>
      <c r="G903" s="6" t="s">
        <v>157</v>
      </c>
      <c r="H903" s="6" t="s">
        <v>38</v>
      </c>
      <c r="I903" s="6" t="s">
        <v>38</v>
      </c>
      <c r="J903" s="8" t="s">
        <v>448</v>
      </c>
      <c r="K903" s="5" t="s">
        <v>449</v>
      </c>
      <c r="L903" s="7" t="s">
        <v>450</v>
      </c>
      <c r="M903" s="9">
        <v>0</v>
      </c>
      <c r="N903" s="5" t="s">
        <v>115</v>
      </c>
      <c r="O903" s="31">
        <v>44504.3533203704</v>
      </c>
      <c r="P903" s="32">
        <v>44506.0199230671</v>
      </c>
      <c r="Q903" s="28" t="s">
        <v>38</v>
      </c>
      <c r="R903" s="29" t="s">
        <v>38</v>
      </c>
      <c r="S903" s="28" t="s">
        <v>94</v>
      </c>
      <c r="T903" s="28" t="s">
        <v>38</v>
      </c>
      <c r="U903" s="5" t="s">
        <v>38</v>
      </c>
      <c r="V903" s="28" t="s">
        <v>425</v>
      </c>
      <c r="W903" s="7" t="s">
        <v>38</v>
      </c>
      <c r="X903" s="7" t="s">
        <v>38</v>
      </c>
      <c r="Y903" s="5" t="s">
        <v>38</v>
      </c>
      <c r="Z903" s="5" t="s">
        <v>38</v>
      </c>
      <c r="AA903" s="6" t="s">
        <v>38</v>
      </c>
      <c r="AB903" s="6" t="s">
        <v>38</v>
      </c>
      <c r="AC903" s="6" t="s">
        <v>38</v>
      </c>
      <c r="AD903" s="6" t="s">
        <v>38</v>
      </c>
      <c r="AE903" s="6" t="s">
        <v>38</v>
      </c>
    </row>
    <row r="904">
      <c r="A904" s="28" t="s">
        <v>2350</v>
      </c>
      <c r="B904" s="6" t="s">
        <v>2351</v>
      </c>
      <c r="C904" s="6" t="s">
        <v>2347</v>
      </c>
      <c r="D904" s="7" t="s">
        <v>2348</v>
      </c>
      <c r="E904" s="28" t="s">
        <v>2349</v>
      </c>
      <c r="F904" s="5" t="s">
        <v>111</v>
      </c>
      <c r="G904" s="6" t="s">
        <v>157</v>
      </c>
      <c r="H904" s="6" t="s">
        <v>38</v>
      </c>
      <c r="I904" s="6" t="s">
        <v>38</v>
      </c>
      <c r="J904" s="8" t="s">
        <v>319</v>
      </c>
      <c r="K904" s="5" t="s">
        <v>320</v>
      </c>
      <c r="L904" s="7" t="s">
        <v>321</v>
      </c>
      <c r="M904" s="9">
        <v>0</v>
      </c>
      <c r="N904" s="5" t="s">
        <v>115</v>
      </c>
      <c r="O904" s="31">
        <v>44504.3533205671</v>
      </c>
      <c r="P904" s="32">
        <v>44506.0199232639</v>
      </c>
      <c r="Q904" s="28" t="s">
        <v>38</v>
      </c>
      <c r="R904" s="29" t="s">
        <v>38</v>
      </c>
      <c r="S904" s="28" t="s">
        <v>94</v>
      </c>
      <c r="T904" s="28" t="s">
        <v>38</v>
      </c>
      <c r="U904" s="5" t="s">
        <v>38</v>
      </c>
      <c r="V904" s="28" t="s">
        <v>322</v>
      </c>
      <c r="W904" s="7" t="s">
        <v>38</v>
      </c>
      <c r="X904" s="7" t="s">
        <v>38</v>
      </c>
      <c r="Y904" s="5" t="s">
        <v>38</v>
      </c>
      <c r="Z904" s="5" t="s">
        <v>38</v>
      </c>
      <c r="AA904" s="6" t="s">
        <v>38</v>
      </c>
      <c r="AB904" s="6" t="s">
        <v>38</v>
      </c>
      <c r="AC904" s="6" t="s">
        <v>38</v>
      </c>
      <c r="AD904" s="6" t="s">
        <v>38</v>
      </c>
      <c r="AE904" s="6" t="s">
        <v>38</v>
      </c>
    </row>
    <row r="905">
      <c r="A905" s="28" t="s">
        <v>2352</v>
      </c>
      <c r="B905" s="6" t="s">
        <v>2353</v>
      </c>
      <c r="C905" s="6" t="s">
        <v>2347</v>
      </c>
      <c r="D905" s="7" t="s">
        <v>2348</v>
      </c>
      <c r="E905" s="28" t="s">
        <v>2349</v>
      </c>
      <c r="F905" s="5" t="s">
        <v>111</v>
      </c>
      <c r="G905" s="6" t="s">
        <v>157</v>
      </c>
      <c r="H905" s="6" t="s">
        <v>38</v>
      </c>
      <c r="I905" s="6" t="s">
        <v>38</v>
      </c>
      <c r="J905" s="8" t="s">
        <v>330</v>
      </c>
      <c r="K905" s="5" t="s">
        <v>331</v>
      </c>
      <c r="L905" s="7" t="s">
        <v>332</v>
      </c>
      <c r="M905" s="9">
        <v>0</v>
      </c>
      <c r="N905" s="5" t="s">
        <v>115</v>
      </c>
      <c r="O905" s="31">
        <v>44504.3533207176</v>
      </c>
      <c r="P905" s="32">
        <v>44506.1449834838</v>
      </c>
      <c r="Q905" s="28" t="s">
        <v>38</v>
      </c>
      <c r="R905" s="29" t="s">
        <v>38</v>
      </c>
      <c r="S905" s="28" t="s">
        <v>94</v>
      </c>
      <c r="T905" s="28" t="s">
        <v>38</v>
      </c>
      <c r="U905" s="5" t="s">
        <v>38</v>
      </c>
      <c r="V905" s="28" t="s">
        <v>322</v>
      </c>
      <c r="W905" s="7" t="s">
        <v>38</v>
      </c>
      <c r="X905" s="7" t="s">
        <v>38</v>
      </c>
      <c r="Y905" s="5" t="s">
        <v>38</v>
      </c>
      <c r="Z905" s="5" t="s">
        <v>38</v>
      </c>
      <c r="AA905" s="6" t="s">
        <v>38</v>
      </c>
      <c r="AB905" s="6" t="s">
        <v>38</v>
      </c>
      <c r="AC905" s="6" t="s">
        <v>38</v>
      </c>
      <c r="AD905" s="6" t="s">
        <v>38</v>
      </c>
      <c r="AE905" s="6" t="s">
        <v>38</v>
      </c>
    </row>
    <row r="906">
      <c r="A906" s="28" t="s">
        <v>2354</v>
      </c>
      <c r="B906" s="6" t="s">
        <v>2355</v>
      </c>
      <c r="C906" s="6" t="s">
        <v>2347</v>
      </c>
      <c r="D906" s="7" t="s">
        <v>2348</v>
      </c>
      <c r="E906" s="28" t="s">
        <v>2349</v>
      </c>
      <c r="F906" s="5" t="s">
        <v>111</v>
      </c>
      <c r="G906" s="6" t="s">
        <v>157</v>
      </c>
      <c r="H906" s="6" t="s">
        <v>38</v>
      </c>
      <c r="I906" s="6" t="s">
        <v>38</v>
      </c>
      <c r="J906" s="8" t="s">
        <v>543</v>
      </c>
      <c r="K906" s="5" t="s">
        <v>544</v>
      </c>
      <c r="L906" s="7" t="s">
        <v>545</v>
      </c>
      <c r="M906" s="9">
        <v>0</v>
      </c>
      <c r="N906" s="5" t="s">
        <v>115</v>
      </c>
      <c r="O906" s="31">
        <v>44504.3533209144</v>
      </c>
      <c r="P906" s="32">
        <v>44506.0199232639</v>
      </c>
      <c r="Q906" s="28" t="s">
        <v>38</v>
      </c>
      <c r="R906" s="29" t="s">
        <v>38</v>
      </c>
      <c r="S906" s="28" t="s">
        <v>94</v>
      </c>
      <c r="T906" s="28" t="s">
        <v>38</v>
      </c>
      <c r="U906" s="5" t="s">
        <v>38</v>
      </c>
      <c r="V906" s="28" t="s">
        <v>535</v>
      </c>
      <c r="W906" s="7" t="s">
        <v>38</v>
      </c>
      <c r="X906" s="7" t="s">
        <v>38</v>
      </c>
      <c r="Y906" s="5" t="s">
        <v>38</v>
      </c>
      <c r="Z906" s="5" t="s">
        <v>38</v>
      </c>
      <c r="AA906" s="6" t="s">
        <v>38</v>
      </c>
      <c r="AB906" s="6" t="s">
        <v>38</v>
      </c>
      <c r="AC906" s="6" t="s">
        <v>38</v>
      </c>
      <c r="AD906" s="6" t="s">
        <v>38</v>
      </c>
      <c r="AE906" s="6" t="s">
        <v>38</v>
      </c>
    </row>
    <row r="907">
      <c r="A907" s="28" t="s">
        <v>2356</v>
      </c>
      <c r="B907" s="6" t="s">
        <v>2357</v>
      </c>
      <c r="C907" s="6" t="s">
        <v>2347</v>
      </c>
      <c r="D907" s="7" t="s">
        <v>2348</v>
      </c>
      <c r="E907" s="28" t="s">
        <v>2349</v>
      </c>
      <c r="F907" s="5" t="s">
        <v>111</v>
      </c>
      <c r="G907" s="6" t="s">
        <v>157</v>
      </c>
      <c r="H907" s="6" t="s">
        <v>38</v>
      </c>
      <c r="I907" s="6" t="s">
        <v>38</v>
      </c>
      <c r="J907" s="8" t="s">
        <v>829</v>
      </c>
      <c r="K907" s="5" t="s">
        <v>830</v>
      </c>
      <c r="L907" s="7" t="s">
        <v>151</v>
      </c>
      <c r="M907" s="9">
        <v>0</v>
      </c>
      <c r="N907" s="5" t="s">
        <v>115</v>
      </c>
      <c r="O907" s="31">
        <v>44504.3533209144</v>
      </c>
      <c r="P907" s="32">
        <v>44506.0199234606</v>
      </c>
      <c r="Q907" s="28" t="s">
        <v>38</v>
      </c>
      <c r="R907" s="29" t="s">
        <v>38</v>
      </c>
      <c r="S907" s="28" t="s">
        <v>94</v>
      </c>
      <c r="T907" s="28" t="s">
        <v>38</v>
      </c>
      <c r="U907" s="5" t="s">
        <v>38</v>
      </c>
      <c r="V907" s="28" t="s">
        <v>535</v>
      </c>
      <c r="W907" s="7" t="s">
        <v>38</v>
      </c>
      <c r="X907" s="7" t="s">
        <v>38</v>
      </c>
      <c r="Y907" s="5" t="s">
        <v>38</v>
      </c>
      <c r="Z907" s="5" t="s">
        <v>38</v>
      </c>
      <c r="AA907" s="6" t="s">
        <v>38</v>
      </c>
      <c r="AB907" s="6" t="s">
        <v>38</v>
      </c>
      <c r="AC907" s="6" t="s">
        <v>38</v>
      </c>
      <c r="AD907" s="6" t="s">
        <v>38</v>
      </c>
      <c r="AE907" s="6" t="s">
        <v>38</v>
      </c>
    </row>
    <row r="908">
      <c r="A908" s="28" t="s">
        <v>2358</v>
      </c>
      <c r="B908" s="6" t="s">
        <v>2359</v>
      </c>
      <c r="C908" s="6" t="s">
        <v>2347</v>
      </c>
      <c r="D908" s="7" t="s">
        <v>2348</v>
      </c>
      <c r="E908" s="28" t="s">
        <v>2349</v>
      </c>
      <c r="F908" s="5" t="s">
        <v>111</v>
      </c>
      <c r="G908" s="6" t="s">
        <v>157</v>
      </c>
      <c r="H908" s="6" t="s">
        <v>38</v>
      </c>
      <c r="I908" s="6" t="s">
        <v>38</v>
      </c>
      <c r="J908" s="8" t="s">
        <v>499</v>
      </c>
      <c r="K908" s="5" t="s">
        <v>500</v>
      </c>
      <c r="L908" s="7" t="s">
        <v>501</v>
      </c>
      <c r="M908" s="9">
        <v>0</v>
      </c>
      <c r="N908" s="5" t="s">
        <v>115</v>
      </c>
      <c r="O908" s="31">
        <v>44504.3533210995</v>
      </c>
      <c r="P908" s="32">
        <v>44506.0199234606</v>
      </c>
      <c r="Q908" s="28" t="s">
        <v>38</v>
      </c>
      <c r="R908" s="29" t="s">
        <v>38</v>
      </c>
      <c r="S908" s="28" t="s">
        <v>94</v>
      </c>
      <c r="T908" s="28" t="s">
        <v>38</v>
      </c>
      <c r="U908" s="5" t="s">
        <v>38</v>
      </c>
      <c r="V908" s="28" t="s">
        <v>502</v>
      </c>
      <c r="W908" s="7" t="s">
        <v>38</v>
      </c>
      <c r="X908" s="7" t="s">
        <v>38</v>
      </c>
      <c r="Y908" s="5" t="s">
        <v>38</v>
      </c>
      <c r="Z908" s="5" t="s">
        <v>38</v>
      </c>
      <c r="AA908" s="6" t="s">
        <v>38</v>
      </c>
      <c r="AB908" s="6" t="s">
        <v>38</v>
      </c>
      <c r="AC908" s="6" t="s">
        <v>38</v>
      </c>
      <c r="AD908" s="6" t="s">
        <v>38</v>
      </c>
      <c r="AE908" s="6" t="s">
        <v>38</v>
      </c>
    </row>
    <row r="909">
      <c r="A909" s="28" t="s">
        <v>2360</v>
      </c>
      <c r="B909" s="6" t="s">
        <v>2361</v>
      </c>
      <c r="C909" s="6" t="s">
        <v>2347</v>
      </c>
      <c r="D909" s="7" t="s">
        <v>2348</v>
      </c>
      <c r="E909" s="28" t="s">
        <v>2349</v>
      </c>
      <c r="F909" s="5" t="s">
        <v>111</v>
      </c>
      <c r="G909" s="6" t="s">
        <v>157</v>
      </c>
      <c r="H909" s="6" t="s">
        <v>38</v>
      </c>
      <c r="I909" s="6" t="s">
        <v>38</v>
      </c>
      <c r="J909" s="8" t="s">
        <v>505</v>
      </c>
      <c r="K909" s="5" t="s">
        <v>506</v>
      </c>
      <c r="L909" s="7" t="s">
        <v>507</v>
      </c>
      <c r="M909" s="9">
        <v>0</v>
      </c>
      <c r="N909" s="5" t="s">
        <v>115</v>
      </c>
      <c r="O909" s="31">
        <v>44504.3533210995</v>
      </c>
      <c r="P909" s="32">
        <v>44506.0199236111</v>
      </c>
      <c r="Q909" s="28" t="s">
        <v>38</v>
      </c>
      <c r="R909" s="29" t="s">
        <v>38</v>
      </c>
      <c r="S909" s="28" t="s">
        <v>94</v>
      </c>
      <c r="T909" s="28" t="s">
        <v>38</v>
      </c>
      <c r="U909" s="5" t="s">
        <v>38</v>
      </c>
      <c r="V909" s="28" t="s">
        <v>502</v>
      </c>
      <c r="W909" s="7" t="s">
        <v>38</v>
      </c>
      <c r="X909" s="7" t="s">
        <v>38</v>
      </c>
      <c r="Y909" s="5" t="s">
        <v>38</v>
      </c>
      <c r="Z909" s="5" t="s">
        <v>38</v>
      </c>
      <c r="AA909" s="6" t="s">
        <v>38</v>
      </c>
      <c r="AB909" s="6" t="s">
        <v>38</v>
      </c>
      <c r="AC909" s="6" t="s">
        <v>38</v>
      </c>
      <c r="AD909" s="6" t="s">
        <v>38</v>
      </c>
      <c r="AE909" s="6" t="s">
        <v>38</v>
      </c>
    </row>
    <row r="910">
      <c r="A910" s="28" t="s">
        <v>2362</v>
      </c>
      <c r="B910" s="6" t="s">
        <v>2363</v>
      </c>
      <c r="C910" s="6" t="s">
        <v>702</v>
      </c>
      <c r="D910" s="7" t="s">
        <v>2364</v>
      </c>
      <c r="E910" s="28" t="s">
        <v>2365</v>
      </c>
      <c r="F910" s="5" t="s">
        <v>111</v>
      </c>
      <c r="G910" s="6" t="s">
        <v>61</v>
      </c>
      <c r="H910" s="6" t="s">
        <v>38</v>
      </c>
      <c r="I910" s="6" t="s">
        <v>38</v>
      </c>
      <c r="J910" s="8" t="s">
        <v>319</v>
      </c>
      <c r="K910" s="5" t="s">
        <v>320</v>
      </c>
      <c r="L910" s="7" t="s">
        <v>321</v>
      </c>
      <c r="M910" s="9">
        <v>0</v>
      </c>
      <c r="N910" s="5" t="s">
        <v>115</v>
      </c>
      <c r="O910" s="31">
        <v>44504.3577165509</v>
      </c>
      <c r="P910" s="32">
        <v>44505.5991591435</v>
      </c>
      <c r="Q910" s="28" t="s">
        <v>38</v>
      </c>
      <c r="R910" s="29" t="s">
        <v>38</v>
      </c>
      <c r="S910" s="28" t="s">
        <v>94</v>
      </c>
      <c r="T910" s="28" t="s">
        <v>38</v>
      </c>
      <c r="U910" s="5" t="s">
        <v>38</v>
      </c>
      <c r="V910" s="28" t="s">
        <v>322</v>
      </c>
      <c r="W910" s="7" t="s">
        <v>38</v>
      </c>
      <c r="X910" s="7" t="s">
        <v>38</v>
      </c>
      <c r="Y910" s="5" t="s">
        <v>38</v>
      </c>
      <c r="Z910" s="5" t="s">
        <v>38</v>
      </c>
      <c r="AA910" s="6" t="s">
        <v>38</v>
      </c>
      <c r="AB910" s="6" t="s">
        <v>38</v>
      </c>
      <c r="AC910" s="6" t="s">
        <v>38</v>
      </c>
      <c r="AD910" s="6" t="s">
        <v>38</v>
      </c>
      <c r="AE910" s="6" t="s">
        <v>38</v>
      </c>
    </row>
    <row r="911">
      <c r="A911" s="28" t="s">
        <v>2366</v>
      </c>
      <c r="B911" s="6" t="s">
        <v>2367</v>
      </c>
      <c r="C911" s="6" t="s">
        <v>702</v>
      </c>
      <c r="D911" s="7" t="s">
        <v>2364</v>
      </c>
      <c r="E911" s="28" t="s">
        <v>2365</v>
      </c>
      <c r="F911" s="5" t="s">
        <v>111</v>
      </c>
      <c r="G911" s="6" t="s">
        <v>61</v>
      </c>
      <c r="H911" s="6" t="s">
        <v>38</v>
      </c>
      <c r="I911" s="6" t="s">
        <v>38</v>
      </c>
      <c r="J911" s="8" t="s">
        <v>325</v>
      </c>
      <c r="K911" s="5" t="s">
        <v>326</v>
      </c>
      <c r="L911" s="7" t="s">
        <v>327</v>
      </c>
      <c r="M911" s="9">
        <v>0</v>
      </c>
      <c r="N911" s="5" t="s">
        <v>115</v>
      </c>
      <c r="O911" s="31">
        <v>44504.3577165509</v>
      </c>
      <c r="P911" s="32">
        <v>44505.5991591435</v>
      </c>
      <c r="Q911" s="28" t="s">
        <v>38</v>
      </c>
      <c r="R911" s="29" t="s">
        <v>38</v>
      </c>
      <c r="S911" s="28" t="s">
        <v>94</v>
      </c>
      <c r="T911" s="28" t="s">
        <v>38</v>
      </c>
      <c r="U911" s="5" t="s">
        <v>38</v>
      </c>
      <c r="V911" s="28" t="s">
        <v>322</v>
      </c>
      <c r="W911" s="7" t="s">
        <v>38</v>
      </c>
      <c r="X911" s="7" t="s">
        <v>38</v>
      </c>
      <c r="Y911" s="5" t="s">
        <v>38</v>
      </c>
      <c r="Z911" s="5" t="s">
        <v>38</v>
      </c>
      <c r="AA911" s="6" t="s">
        <v>38</v>
      </c>
      <c r="AB911" s="6" t="s">
        <v>38</v>
      </c>
      <c r="AC911" s="6" t="s">
        <v>38</v>
      </c>
      <c r="AD911" s="6" t="s">
        <v>38</v>
      </c>
      <c r="AE911" s="6" t="s">
        <v>38</v>
      </c>
    </row>
    <row r="912">
      <c r="A912" s="28" t="s">
        <v>2368</v>
      </c>
      <c r="B912" s="6" t="s">
        <v>2369</v>
      </c>
      <c r="C912" s="6" t="s">
        <v>702</v>
      </c>
      <c r="D912" s="7" t="s">
        <v>2364</v>
      </c>
      <c r="E912" s="28" t="s">
        <v>2365</v>
      </c>
      <c r="F912" s="5" t="s">
        <v>111</v>
      </c>
      <c r="G912" s="6" t="s">
        <v>61</v>
      </c>
      <c r="H912" s="6" t="s">
        <v>38</v>
      </c>
      <c r="I912" s="6" t="s">
        <v>38</v>
      </c>
      <c r="J912" s="8" t="s">
        <v>330</v>
      </c>
      <c r="K912" s="5" t="s">
        <v>331</v>
      </c>
      <c r="L912" s="7" t="s">
        <v>332</v>
      </c>
      <c r="M912" s="9">
        <v>0</v>
      </c>
      <c r="N912" s="5" t="s">
        <v>115</v>
      </c>
      <c r="O912" s="31">
        <v>44504.3577167014</v>
      </c>
      <c r="P912" s="32">
        <v>44505.5991593403</v>
      </c>
      <c r="Q912" s="28" t="s">
        <v>38</v>
      </c>
      <c r="R912" s="29" t="s">
        <v>38</v>
      </c>
      <c r="S912" s="28" t="s">
        <v>94</v>
      </c>
      <c r="T912" s="28" t="s">
        <v>38</v>
      </c>
      <c r="U912" s="5" t="s">
        <v>38</v>
      </c>
      <c r="V912" s="28" t="s">
        <v>322</v>
      </c>
      <c r="W912" s="7" t="s">
        <v>38</v>
      </c>
      <c r="X912" s="7" t="s">
        <v>38</v>
      </c>
      <c r="Y912" s="5" t="s">
        <v>38</v>
      </c>
      <c r="Z912" s="5" t="s">
        <v>38</v>
      </c>
      <c r="AA912" s="6" t="s">
        <v>38</v>
      </c>
      <c r="AB912" s="6" t="s">
        <v>38</v>
      </c>
      <c r="AC912" s="6" t="s">
        <v>38</v>
      </c>
      <c r="AD912" s="6" t="s">
        <v>38</v>
      </c>
      <c r="AE912" s="6" t="s">
        <v>38</v>
      </c>
    </row>
    <row r="913">
      <c r="A913" s="28" t="s">
        <v>2370</v>
      </c>
      <c r="B913" s="6" t="s">
        <v>2371</v>
      </c>
      <c r="C913" s="6" t="s">
        <v>702</v>
      </c>
      <c r="D913" s="7" t="s">
        <v>2364</v>
      </c>
      <c r="E913" s="28" t="s">
        <v>2365</v>
      </c>
      <c r="F913" s="5" t="s">
        <v>111</v>
      </c>
      <c r="G913" s="6" t="s">
        <v>61</v>
      </c>
      <c r="H913" s="6" t="s">
        <v>38</v>
      </c>
      <c r="I913" s="6" t="s">
        <v>38</v>
      </c>
      <c r="J913" s="8" t="s">
        <v>693</v>
      </c>
      <c r="K913" s="5" t="s">
        <v>694</v>
      </c>
      <c r="L913" s="7" t="s">
        <v>151</v>
      </c>
      <c r="M913" s="9">
        <v>0</v>
      </c>
      <c r="N913" s="5" t="s">
        <v>115</v>
      </c>
      <c r="O913" s="31">
        <v>44504.3577167014</v>
      </c>
      <c r="P913" s="32">
        <v>44505.5991593403</v>
      </c>
      <c r="Q913" s="28" t="s">
        <v>38</v>
      </c>
      <c r="R913" s="29" t="s">
        <v>38</v>
      </c>
      <c r="S913" s="28" t="s">
        <v>94</v>
      </c>
      <c r="T913" s="28" t="s">
        <v>38</v>
      </c>
      <c r="U913" s="5" t="s">
        <v>38</v>
      </c>
      <c r="V913" s="28" t="s">
        <v>322</v>
      </c>
      <c r="W913" s="7" t="s">
        <v>38</v>
      </c>
      <c r="X913" s="7" t="s">
        <v>38</v>
      </c>
      <c r="Y913" s="5" t="s">
        <v>38</v>
      </c>
      <c r="Z913" s="5" t="s">
        <v>38</v>
      </c>
      <c r="AA913" s="6" t="s">
        <v>38</v>
      </c>
      <c r="AB913" s="6" t="s">
        <v>38</v>
      </c>
      <c r="AC913" s="6" t="s">
        <v>38</v>
      </c>
      <c r="AD913" s="6" t="s">
        <v>38</v>
      </c>
      <c r="AE913" s="6" t="s">
        <v>38</v>
      </c>
    </row>
    <row r="914">
      <c r="A914" s="28" t="s">
        <v>2372</v>
      </c>
      <c r="B914" s="6" t="s">
        <v>2373</v>
      </c>
      <c r="C914" s="6" t="s">
        <v>702</v>
      </c>
      <c r="D914" s="7" t="s">
        <v>2364</v>
      </c>
      <c r="E914" s="28" t="s">
        <v>2365</v>
      </c>
      <c r="F914" s="5" t="s">
        <v>111</v>
      </c>
      <c r="G914" s="6" t="s">
        <v>61</v>
      </c>
      <c r="H914" s="6" t="s">
        <v>38</v>
      </c>
      <c r="I914" s="6" t="s">
        <v>38</v>
      </c>
      <c r="J914" s="8" t="s">
        <v>340</v>
      </c>
      <c r="K914" s="5" t="s">
        <v>341</v>
      </c>
      <c r="L914" s="7" t="s">
        <v>342</v>
      </c>
      <c r="M914" s="9">
        <v>0</v>
      </c>
      <c r="N914" s="5" t="s">
        <v>115</v>
      </c>
      <c r="O914" s="31">
        <v>44504.3577168982</v>
      </c>
      <c r="P914" s="32">
        <v>44505.5991594907</v>
      </c>
      <c r="Q914" s="28" t="s">
        <v>38</v>
      </c>
      <c r="R914" s="29" t="s">
        <v>38</v>
      </c>
      <c r="S914" s="28" t="s">
        <v>94</v>
      </c>
      <c r="T914" s="28" t="s">
        <v>38</v>
      </c>
      <c r="U914" s="5" t="s">
        <v>38</v>
      </c>
      <c r="V914" s="28" t="s">
        <v>343</v>
      </c>
      <c r="W914" s="7" t="s">
        <v>38</v>
      </c>
      <c r="X914" s="7" t="s">
        <v>38</v>
      </c>
      <c r="Y914" s="5" t="s">
        <v>38</v>
      </c>
      <c r="Z914" s="5" t="s">
        <v>38</v>
      </c>
      <c r="AA914" s="6" t="s">
        <v>38</v>
      </c>
      <c r="AB914" s="6" t="s">
        <v>38</v>
      </c>
      <c r="AC914" s="6" t="s">
        <v>38</v>
      </c>
      <c r="AD914" s="6" t="s">
        <v>38</v>
      </c>
      <c r="AE914" s="6" t="s">
        <v>38</v>
      </c>
    </row>
    <row r="915">
      <c r="A915" s="28" t="s">
        <v>2374</v>
      </c>
      <c r="B915" s="6" t="s">
        <v>2375</v>
      </c>
      <c r="C915" s="6" t="s">
        <v>702</v>
      </c>
      <c r="D915" s="7" t="s">
        <v>2364</v>
      </c>
      <c r="E915" s="28" t="s">
        <v>2365</v>
      </c>
      <c r="F915" s="5" t="s">
        <v>111</v>
      </c>
      <c r="G915" s="6" t="s">
        <v>61</v>
      </c>
      <c r="H915" s="6" t="s">
        <v>38</v>
      </c>
      <c r="I915" s="6" t="s">
        <v>38</v>
      </c>
      <c r="J915" s="8" t="s">
        <v>346</v>
      </c>
      <c r="K915" s="5" t="s">
        <v>347</v>
      </c>
      <c r="L915" s="7" t="s">
        <v>321</v>
      </c>
      <c r="M915" s="9">
        <v>0</v>
      </c>
      <c r="N915" s="5" t="s">
        <v>115</v>
      </c>
      <c r="O915" s="31">
        <v>44504.3577170949</v>
      </c>
      <c r="P915" s="32">
        <v>44505.5991594907</v>
      </c>
      <c r="Q915" s="28" t="s">
        <v>38</v>
      </c>
      <c r="R915" s="29" t="s">
        <v>38</v>
      </c>
      <c r="S915" s="28" t="s">
        <v>94</v>
      </c>
      <c r="T915" s="28" t="s">
        <v>38</v>
      </c>
      <c r="U915" s="5" t="s">
        <v>38</v>
      </c>
      <c r="V915" s="28" t="s">
        <v>343</v>
      </c>
      <c r="W915" s="7" t="s">
        <v>38</v>
      </c>
      <c r="X915" s="7" t="s">
        <v>38</v>
      </c>
      <c r="Y915" s="5" t="s">
        <v>38</v>
      </c>
      <c r="Z915" s="5" t="s">
        <v>38</v>
      </c>
      <c r="AA915" s="6" t="s">
        <v>38</v>
      </c>
      <c r="AB915" s="6" t="s">
        <v>38</v>
      </c>
      <c r="AC915" s="6" t="s">
        <v>38</v>
      </c>
      <c r="AD915" s="6" t="s">
        <v>38</v>
      </c>
      <c r="AE915" s="6" t="s">
        <v>38</v>
      </c>
    </row>
    <row r="916">
      <c r="A916" s="28" t="s">
        <v>2376</v>
      </c>
      <c r="B916" s="6" t="s">
        <v>2377</v>
      </c>
      <c r="C916" s="6" t="s">
        <v>702</v>
      </c>
      <c r="D916" s="7" t="s">
        <v>2364</v>
      </c>
      <c r="E916" s="28" t="s">
        <v>2365</v>
      </c>
      <c r="F916" s="5" t="s">
        <v>111</v>
      </c>
      <c r="G916" s="6" t="s">
        <v>61</v>
      </c>
      <c r="H916" s="6" t="s">
        <v>38</v>
      </c>
      <c r="I916" s="6" t="s">
        <v>38</v>
      </c>
      <c r="J916" s="8" t="s">
        <v>1528</v>
      </c>
      <c r="K916" s="5" t="s">
        <v>1529</v>
      </c>
      <c r="L916" s="7" t="s">
        <v>151</v>
      </c>
      <c r="M916" s="9">
        <v>0</v>
      </c>
      <c r="N916" s="5" t="s">
        <v>115</v>
      </c>
      <c r="O916" s="31">
        <v>44504.3577170949</v>
      </c>
      <c r="P916" s="32">
        <v>44505.5991594907</v>
      </c>
      <c r="Q916" s="28" t="s">
        <v>38</v>
      </c>
      <c r="R916" s="29" t="s">
        <v>38</v>
      </c>
      <c r="S916" s="28" t="s">
        <v>94</v>
      </c>
      <c r="T916" s="28" t="s">
        <v>38</v>
      </c>
      <c r="U916" s="5" t="s">
        <v>38</v>
      </c>
      <c r="V916" s="28" t="s">
        <v>343</v>
      </c>
      <c r="W916" s="7" t="s">
        <v>38</v>
      </c>
      <c r="X916" s="7" t="s">
        <v>38</v>
      </c>
      <c r="Y916" s="5" t="s">
        <v>38</v>
      </c>
      <c r="Z916" s="5" t="s">
        <v>38</v>
      </c>
      <c r="AA916" s="6" t="s">
        <v>38</v>
      </c>
      <c r="AB916" s="6" t="s">
        <v>38</v>
      </c>
      <c r="AC916" s="6" t="s">
        <v>38</v>
      </c>
      <c r="AD916" s="6" t="s">
        <v>38</v>
      </c>
      <c r="AE916" s="6" t="s">
        <v>38</v>
      </c>
    </row>
    <row r="917">
      <c r="A917" s="28" t="s">
        <v>2378</v>
      </c>
      <c r="B917" s="6" t="s">
        <v>2379</v>
      </c>
      <c r="C917" s="6" t="s">
        <v>702</v>
      </c>
      <c r="D917" s="7" t="s">
        <v>2364</v>
      </c>
      <c r="E917" s="28" t="s">
        <v>2365</v>
      </c>
      <c r="F917" s="5" t="s">
        <v>111</v>
      </c>
      <c r="G917" s="6" t="s">
        <v>61</v>
      </c>
      <c r="H917" s="6" t="s">
        <v>38</v>
      </c>
      <c r="I917" s="6" t="s">
        <v>38</v>
      </c>
      <c r="J917" s="8" t="s">
        <v>335</v>
      </c>
      <c r="K917" s="5" t="s">
        <v>336</v>
      </c>
      <c r="L917" s="7" t="s">
        <v>337</v>
      </c>
      <c r="M917" s="9">
        <v>0</v>
      </c>
      <c r="N917" s="5" t="s">
        <v>115</v>
      </c>
      <c r="O917" s="31">
        <v>44504.3577174421</v>
      </c>
      <c r="P917" s="32">
        <v>44505.5991596875</v>
      </c>
      <c r="Q917" s="28" t="s">
        <v>38</v>
      </c>
      <c r="R917" s="29" t="s">
        <v>38</v>
      </c>
      <c r="S917" s="28" t="s">
        <v>94</v>
      </c>
      <c r="T917" s="28" t="s">
        <v>38</v>
      </c>
      <c r="U917" s="5" t="s">
        <v>38</v>
      </c>
      <c r="V917" s="28" t="s">
        <v>322</v>
      </c>
      <c r="W917" s="7" t="s">
        <v>38</v>
      </c>
      <c r="X917" s="7" t="s">
        <v>38</v>
      </c>
      <c r="Y917" s="5" t="s">
        <v>38</v>
      </c>
      <c r="Z917" s="5" t="s">
        <v>38</v>
      </c>
      <c r="AA917" s="6" t="s">
        <v>38</v>
      </c>
      <c r="AB917" s="6" t="s">
        <v>38</v>
      </c>
      <c r="AC917" s="6" t="s">
        <v>38</v>
      </c>
      <c r="AD917" s="6" t="s">
        <v>38</v>
      </c>
      <c r="AE917" s="6" t="s">
        <v>38</v>
      </c>
    </row>
    <row r="918">
      <c r="A918" s="28" t="s">
        <v>2380</v>
      </c>
      <c r="B918" s="6" t="s">
        <v>2381</v>
      </c>
      <c r="C918" s="6" t="s">
        <v>702</v>
      </c>
      <c r="D918" s="7" t="s">
        <v>2364</v>
      </c>
      <c r="E918" s="28" t="s">
        <v>2365</v>
      </c>
      <c r="F918" s="5" t="s">
        <v>111</v>
      </c>
      <c r="G918" s="6" t="s">
        <v>61</v>
      </c>
      <c r="H918" s="6" t="s">
        <v>38</v>
      </c>
      <c r="I918" s="6" t="s">
        <v>38</v>
      </c>
      <c r="J918" s="8" t="s">
        <v>350</v>
      </c>
      <c r="K918" s="5" t="s">
        <v>351</v>
      </c>
      <c r="L918" s="7" t="s">
        <v>352</v>
      </c>
      <c r="M918" s="9">
        <v>0</v>
      </c>
      <c r="N918" s="5" t="s">
        <v>115</v>
      </c>
      <c r="O918" s="31">
        <v>44504.3577177894</v>
      </c>
      <c r="P918" s="32">
        <v>44505.5991596875</v>
      </c>
      <c r="Q918" s="28" t="s">
        <v>38</v>
      </c>
      <c r="R918" s="29" t="s">
        <v>38</v>
      </c>
      <c r="S918" s="28" t="s">
        <v>94</v>
      </c>
      <c r="T918" s="28" t="s">
        <v>38</v>
      </c>
      <c r="U918" s="5" t="s">
        <v>38</v>
      </c>
      <c r="V918" s="28" t="s">
        <v>343</v>
      </c>
      <c r="W918" s="7" t="s">
        <v>38</v>
      </c>
      <c r="X918" s="7" t="s">
        <v>38</v>
      </c>
      <c r="Y918" s="5" t="s">
        <v>38</v>
      </c>
      <c r="Z918" s="5" t="s">
        <v>38</v>
      </c>
      <c r="AA918" s="6" t="s">
        <v>38</v>
      </c>
      <c r="AB918" s="6" t="s">
        <v>38</v>
      </c>
      <c r="AC918" s="6" t="s">
        <v>38</v>
      </c>
      <c r="AD918" s="6" t="s">
        <v>38</v>
      </c>
      <c r="AE918" s="6" t="s">
        <v>38</v>
      </c>
    </row>
    <row r="919">
      <c r="A919" s="28" t="s">
        <v>2382</v>
      </c>
      <c r="B919" s="6" t="s">
        <v>2123</v>
      </c>
      <c r="C919" s="6" t="s">
        <v>702</v>
      </c>
      <c r="D919" s="7" t="s">
        <v>2364</v>
      </c>
      <c r="E919" s="28" t="s">
        <v>2365</v>
      </c>
      <c r="F919" s="5" t="s">
        <v>111</v>
      </c>
      <c r="G919" s="6" t="s">
        <v>61</v>
      </c>
      <c r="H919" s="6" t="s">
        <v>38</v>
      </c>
      <c r="I919" s="6" t="s">
        <v>38</v>
      </c>
      <c r="J919" s="8" t="s">
        <v>505</v>
      </c>
      <c r="K919" s="5" t="s">
        <v>506</v>
      </c>
      <c r="L919" s="7" t="s">
        <v>507</v>
      </c>
      <c r="M919" s="9">
        <v>0</v>
      </c>
      <c r="N919" s="5" t="s">
        <v>115</v>
      </c>
      <c r="O919" s="31">
        <v>44504.3577177894</v>
      </c>
      <c r="P919" s="32">
        <v>44505.5917165509</v>
      </c>
      <c r="Q919" s="28" t="s">
        <v>38</v>
      </c>
      <c r="R919" s="29" t="s">
        <v>38</v>
      </c>
      <c r="S919" s="28" t="s">
        <v>94</v>
      </c>
      <c r="T919" s="28" t="s">
        <v>38</v>
      </c>
      <c r="U919" s="5" t="s">
        <v>38</v>
      </c>
      <c r="V919" s="28" t="s">
        <v>502</v>
      </c>
      <c r="W919" s="7" t="s">
        <v>38</v>
      </c>
      <c r="X919" s="7" t="s">
        <v>38</v>
      </c>
      <c r="Y919" s="5" t="s">
        <v>38</v>
      </c>
      <c r="Z919" s="5" t="s">
        <v>38</v>
      </c>
      <c r="AA919" s="6" t="s">
        <v>38</v>
      </c>
      <c r="AB919" s="6" t="s">
        <v>38</v>
      </c>
      <c r="AC919" s="6" t="s">
        <v>38</v>
      </c>
      <c r="AD919" s="6" t="s">
        <v>38</v>
      </c>
      <c r="AE919" s="6" t="s">
        <v>38</v>
      </c>
    </row>
    <row r="920">
      <c r="A920" s="28" t="s">
        <v>2383</v>
      </c>
      <c r="B920" s="6" t="s">
        <v>2384</v>
      </c>
      <c r="C920" s="6" t="s">
        <v>154</v>
      </c>
      <c r="D920" s="7" t="s">
        <v>2385</v>
      </c>
      <c r="E920" s="28" t="s">
        <v>2386</v>
      </c>
      <c r="F920" s="5" t="s">
        <v>111</v>
      </c>
      <c r="G920" s="6" t="s">
        <v>157</v>
      </c>
      <c r="H920" s="6" t="s">
        <v>38</v>
      </c>
      <c r="I920" s="6" t="s">
        <v>38</v>
      </c>
      <c r="J920" s="8" t="s">
        <v>134</v>
      </c>
      <c r="K920" s="5" t="s">
        <v>135</v>
      </c>
      <c r="L920" s="7" t="s">
        <v>136</v>
      </c>
      <c r="M920" s="9">
        <v>0</v>
      </c>
      <c r="N920" s="5" t="s">
        <v>115</v>
      </c>
      <c r="O920" s="31">
        <v>44504.368609294</v>
      </c>
      <c r="P920" s="32">
        <v>44505.8603697917</v>
      </c>
      <c r="Q920" s="28" t="s">
        <v>38</v>
      </c>
      <c r="R920" s="29" t="s">
        <v>38</v>
      </c>
      <c r="S920" s="28" t="s">
        <v>94</v>
      </c>
      <c r="T920" s="28" t="s">
        <v>38</v>
      </c>
      <c r="U920" s="5" t="s">
        <v>38</v>
      </c>
      <c r="V920" s="28" t="s">
        <v>116</v>
      </c>
      <c r="W920" s="7" t="s">
        <v>38</v>
      </c>
      <c r="X920" s="7" t="s">
        <v>38</v>
      </c>
      <c r="Y920" s="5" t="s">
        <v>38</v>
      </c>
      <c r="Z920" s="5" t="s">
        <v>38</v>
      </c>
      <c r="AA920" s="6" t="s">
        <v>38</v>
      </c>
      <c r="AB920" s="6" t="s">
        <v>38</v>
      </c>
      <c r="AC920" s="6" t="s">
        <v>38</v>
      </c>
      <c r="AD920" s="6" t="s">
        <v>38</v>
      </c>
      <c r="AE920" s="6" t="s">
        <v>38</v>
      </c>
    </row>
    <row r="921">
      <c r="A921" s="28" t="s">
        <v>2387</v>
      </c>
      <c r="B921" s="6" t="s">
        <v>2388</v>
      </c>
      <c r="C921" s="6" t="s">
        <v>154</v>
      </c>
      <c r="D921" s="7" t="s">
        <v>2385</v>
      </c>
      <c r="E921" s="28" t="s">
        <v>2386</v>
      </c>
      <c r="F921" s="5" t="s">
        <v>299</v>
      </c>
      <c r="G921" s="6" t="s">
        <v>157</v>
      </c>
      <c r="H921" s="6" t="s">
        <v>38</v>
      </c>
      <c r="I921" s="6" t="s">
        <v>38</v>
      </c>
      <c r="J921" s="8" t="s">
        <v>300</v>
      </c>
      <c r="K921" s="5" t="s">
        <v>301</v>
      </c>
      <c r="L921" s="7" t="s">
        <v>302</v>
      </c>
      <c r="M921" s="9">
        <v>0</v>
      </c>
      <c r="N921" s="5" t="s">
        <v>41</v>
      </c>
      <c r="O921" s="31">
        <v>44504.3686094907</v>
      </c>
      <c r="P921" s="32">
        <v>44505.5678537037</v>
      </c>
      <c r="Q921" s="28" t="s">
        <v>38</v>
      </c>
      <c r="R921" s="29" t="s">
        <v>2389</v>
      </c>
      <c r="S921" s="28" t="s">
        <v>79</v>
      </c>
      <c r="T921" s="28" t="s">
        <v>519</v>
      </c>
      <c r="U921" s="5" t="s">
        <v>305</v>
      </c>
      <c r="V921" s="28" t="s">
        <v>80</v>
      </c>
      <c r="W921" s="7" t="s">
        <v>38</v>
      </c>
      <c r="X921" s="7" t="s">
        <v>38</v>
      </c>
      <c r="Y921" s="5" t="s">
        <v>38</v>
      </c>
      <c r="Z921" s="5" t="s">
        <v>38</v>
      </c>
      <c r="AA921" s="6" t="s">
        <v>38</v>
      </c>
      <c r="AB921" s="6" t="s">
        <v>38</v>
      </c>
      <c r="AC921" s="6" t="s">
        <v>38</v>
      </c>
      <c r="AD921" s="6" t="s">
        <v>38</v>
      </c>
      <c r="AE921" s="6" t="s">
        <v>38</v>
      </c>
    </row>
    <row r="922">
      <c r="A922" s="28" t="s">
        <v>2390</v>
      </c>
      <c r="B922" s="6" t="s">
        <v>2391</v>
      </c>
      <c r="C922" s="6" t="s">
        <v>154</v>
      </c>
      <c r="D922" s="7" t="s">
        <v>2385</v>
      </c>
      <c r="E922" s="28" t="s">
        <v>2386</v>
      </c>
      <c r="F922" s="5" t="s">
        <v>299</v>
      </c>
      <c r="G922" s="6" t="s">
        <v>157</v>
      </c>
      <c r="H922" s="6" t="s">
        <v>38</v>
      </c>
      <c r="I922" s="6" t="s">
        <v>38</v>
      </c>
      <c r="J922" s="8" t="s">
        <v>300</v>
      </c>
      <c r="K922" s="5" t="s">
        <v>301</v>
      </c>
      <c r="L922" s="7" t="s">
        <v>302</v>
      </c>
      <c r="M922" s="9">
        <v>0</v>
      </c>
      <c r="N922" s="5" t="s">
        <v>41</v>
      </c>
      <c r="O922" s="31">
        <v>44504.3686096412</v>
      </c>
      <c r="P922" s="32">
        <v>44505.5678539005</v>
      </c>
      <c r="Q922" s="28" t="s">
        <v>38</v>
      </c>
      <c r="R922" s="29" t="s">
        <v>2392</v>
      </c>
      <c r="S922" s="28" t="s">
        <v>65</v>
      </c>
      <c r="T922" s="28" t="s">
        <v>519</v>
      </c>
      <c r="U922" s="5" t="s">
        <v>375</v>
      </c>
      <c r="V922" s="28" t="s">
        <v>80</v>
      </c>
      <c r="W922" s="7" t="s">
        <v>38</v>
      </c>
      <c r="X922" s="7" t="s">
        <v>38</v>
      </c>
      <c r="Y922" s="5" t="s">
        <v>38</v>
      </c>
      <c r="Z922" s="5" t="s">
        <v>38</v>
      </c>
      <c r="AA922" s="6" t="s">
        <v>38</v>
      </c>
      <c r="AB922" s="6" t="s">
        <v>38</v>
      </c>
      <c r="AC922" s="6" t="s">
        <v>38</v>
      </c>
      <c r="AD922" s="6" t="s">
        <v>38</v>
      </c>
      <c r="AE922" s="6" t="s">
        <v>38</v>
      </c>
    </row>
    <row r="923">
      <c r="A923" s="28" t="s">
        <v>2393</v>
      </c>
      <c r="B923" s="6" t="s">
        <v>2394</v>
      </c>
      <c r="C923" s="6" t="s">
        <v>154</v>
      </c>
      <c r="D923" s="7" t="s">
        <v>2385</v>
      </c>
      <c r="E923" s="28" t="s">
        <v>2386</v>
      </c>
      <c r="F923" s="5" t="s">
        <v>111</v>
      </c>
      <c r="G923" s="6" t="s">
        <v>157</v>
      </c>
      <c r="H923" s="6" t="s">
        <v>38</v>
      </c>
      <c r="I923" s="6" t="s">
        <v>38</v>
      </c>
      <c r="J923" s="8" t="s">
        <v>239</v>
      </c>
      <c r="K923" s="5" t="s">
        <v>240</v>
      </c>
      <c r="L923" s="7" t="s">
        <v>241</v>
      </c>
      <c r="M923" s="9">
        <v>0</v>
      </c>
      <c r="N923" s="5" t="s">
        <v>115</v>
      </c>
      <c r="O923" s="31">
        <v>44504.3686096412</v>
      </c>
      <c r="P923" s="32">
        <v>44506.2233300579</v>
      </c>
      <c r="Q923" s="28" t="s">
        <v>38</v>
      </c>
      <c r="R923" s="29" t="s">
        <v>38</v>
      </c>
      <c r="S923" s="28" t="s">
        <v>94</v>
      </c>
      <c r="T923" s="28" t="s">
        <v>38</v>
      </c>
      <c r="U923" s="5" t="s">
        <v>38</v>
      </c>
      <c r="V923" s="28" t="s">
        <v>116</v>
      </c>
      <c r="W923" s="7" t="s">
        <v>38</v>
      </c>
      <c r="X923" s="7" t="s">
        <v>38</v>
      </c>
      <c r="Y923" s="5" t="s">
        <v>38</v>
      </c>
      <c r="Z923" s="5" t="s">
        <v>38</v>
      </c>
      <c r="AA923" s="6" t="s">
        <v>38</v>
      </c>
      <c r="AB923" s="6" t="s">
        <v>38</v>
      </c>
      <c r="AC923" s="6" t="s">
        <v>38</v>
      </c>
      <c r="AD923" s="6" t="s">
        <v>38</v>
      </c>
      <c r="AE923" s="6" t="s">
        <v>38</v>
      </c>
    </row>
    <row r="924">
      <c r="A924" s="28" t="s">
        <v>2395</v>
      </c>
      <c r="B924" s="6" t="s">
        <v>2396</v>
      </c>
      <c r="C924" s="6" t="s">
        <v>154</v>
      </c>
      <c r="D924" s="7" t="s">
        <v>2385</v>
      </c>
      <c r="E924" s="28" t="s">
        <v>2386</v>
      </c>
      <c r="F924" s="5" t="s">
        <v>299</v>
      </c>
      <c r="G924" s="6" t="s">
        <v>157</v>
      </c>
      <c r="H924" s="6" t="s">
        <v>38</v>
      </c>
      <c r="I924" s="6" t="s">
        <v>2397</v>
      </c>
      <c r="J924" s="8" t="s">
        <v>841</v>
      </c>
      <c r="K924" s="5" t="s">
        <v>842</v>
      </c>
      <c r="L924" s="7" t="s">
        <v>843</v>
      </c>
      <c r="M924" s="9">
        <v>0</v>
      </c>
      <c r="N924" s="5" t="s">
        <v>54</v>
      </c>
      <c r="O924" s="31">
        <v>44504.368609838</v>
      </c>
      <c r="P924" s="32">
        <v>44505.5678539005</v>
      </c>
      <c r="Q924" s="28" t="s">
        <v>38</v>
      </c>
      <c r="R924" s="29" t="s">
        <v>38</v>
      </c>
      <c r="S924" s="28" t="s">
        <v>65</v>
      </c>
      <c r="T924" s="28" t="s">
        <v>374</v>
      </c>
      <c r="U924" s="5" t="s">
        <v>375</v>
      </c>
      <c r="V924" s="28" t="s">
        <v>844</v>
      </c>
      <c r="W924" s="7" t="s">
        <v>38</v>
      </c>
      <c r="X924" s="7" t="s">
        <v>38</v>
      </c>
      <c r="Y924" s="5" t="s">
        <v>306</v>
      </c>
      <c r="Z924" s="5" t="s">
        <v>38</v>
      </c>
      <c r="AA924" s="6" t="s">
        <v>38</v>
      </c>
      <c r="AB924" s="6" t="s">
        <v>38</v>
      </c>
      <c r="AC924" s="6" t="s">
        <v>38</v>
      </c>
      <c r="AD924" s="6" t="s">
        <v>38</v>
      </c>
      <c r="AE924" s="6" t="s">
        <v>38</v>
      </c>
    </row>
    <row r="925">
      <c r="A925" s="28" t="s">
        <v>2398</v>
      </c>
      <c r="B925" s="6" t="s">
        <v>2399</v>
      </c>
      <c r="C925" s="6" t="s">
        <v>2400</v>
      </c>
      <c r="D925" s="7" t="s">
        <v>2401</v>
      </c>
      <c r="E925" s="28" t="s">
        <v>2402</v>
      </c>
      <c r="F925" s="5" t="s">
        <v>111</v>
      </c>
      <c r="G925" s="6" t="s">
        <v>157</v>
      </c>
      <c r="H925" s="6" t="s">
        <v>38</v>
      </c>
      <c r="I925" s="6" t="s">
        <v>38</v>
      </c>
      <c r="J925" s="8" t="s">
        <v>428</v>
      </c>
      <c r="K925" s="5" t="s">
        <v>429</v>
      </c>
      <c r="L925" s="7" t="s">
        <v>430</v>
      </c>
      <c r="M925" s="9">
        <v>0</v>
      </c>
      <c r="N925" s="5" t="s">
        <v>115</v>
      </c>
      <c r="O925" s="31">
        <v>44504.3689541667</v>
      </c>
      <c r="P925" s="32">
        <v>44505.4139963773</v>
      </c>
      <c r="Q925" s="28" t="s">
        <v>38</v>
      </c>
      <c r="R925" s="29" t="s">
        <v>38</v>
      </c>
      <c r="S925" s="28" t="s">
        <v>94</v>
      </c>
      <c r="T925" s="28" t="s">
        <v>38</v>
      </c>
      <c r="U925" s="5" t="s">
        <v>38</v>
      </c>
      <c r="V925" s="28" t="s">
        <v>425</v>
      </c>
      <c r="W925" s="7" t="s">
        <v>38</v>
      </c>
      <c r="X925" s="7" t="s">
        <v>38</v>
      </c>
      <c r="Y925" s="5" t="s">
        <v>38</v>
      </c>
      <c r="Z925" s="5" t="s">
        <v>38</v>
      </c>
      <c r="AA925" s="6" t="s">
        <v>38</v>
      </c>
      <c r="AB925" s="6" t="s">
        <v>38</v>
      </c>
      <c r="AC925" s="6" t="s">
        <v>38</v>
      </c>
      <c r="AD925" s="6" t="s">
        <v>38</v>
      </c>
      <c r="AE925" s="6" t="s">
        <v>38</v>
      </c>
    </row>
    <row r="926">
      <c r="A926" s="28" t="s">
        <v>2403</v>
      </c>
      <c r="B926" s="6" t="s">
        <v>2404</v>
      </c>
      <c r="C926" s="6" t="s">
        <v>2400</v>
      </c>
      <c r="D926" s="7" t="s">
        <v>2401</v>
      </c>
      <c r="E926" s="28" t="s">
        <v>2402</v>
      </c>
      <c r="F926" s="5" t="s">
        <v>111</v>
      </c>
      <c r="G926" s="6" t="s">
        <v>157</v>
      </c>
      <c r="H926" s="6" t="s">
        <v>38</v>
      </c>
      <c r="I926" s="6" t="s">
        <v>38</v>
      </c>
      <c r="J926" s="8" t="s">
        <v>467</v>
      </c>
      <c r="K926" s="5" t="s">
        <v>468</v>
      </c>
      <c r="L926" s="7" t="s">
        <v>469</v>
      </c>
      <c r="M926" s="9">
        <v>0</v>
      </c>
      <c r="N926" s="5" t="s">
        <v>115</v>
      </c>
      <c r="O926" s="31">
        <v>44504.3689543634</v>
      </c>
      <c r="P926" s="32">
        <v>44505.4139963773</v>
      </c>
      <c r="Q926" s="28" t="s">
        <v>38</v>
      </c>
      <c r="R926" s="29" t="s">
        <v>38</v>
      </c>
      <c r="S926" s="28" t="s">
        <v>94</v>
      </c>
      <c r="T926" s="28" t="s">
        <v>38</v>
      </c>
      <c r="U926" s="5" t="s">
        <v>38</v>
      </c>
      <c r="V926" s="28" t="s">
        <v>95</v>
      </c>
      <c r="W926" s="7" t="s">
        <v>38</v>
      </c>
      <c r="X926" s="7" t="s">
        <v>38</v>
      </c>
      <c r="Y926" s="5" t="s">
        <v>38</v>
      </c>
      <c r="Z926" s="5" t="s">
        <v>38</v>
      </c>
      <c r="AA926" s="6" t="s">
        <v>38</v>
      </c>
      <c r="AB926" s="6" t="s">
        <v>38</v>
      </c>
      <c r="AC926" s="6" t="s">
        <v>38</v>
      </c>
      <c r="AD926" s="6" t="s">
        <v>38</v>
      </c>
      <c r="AE926" s="6" t="s">
        <v>38</v>
      </c>
    </row>
    <row r="927">
      <c r="A927" s="28" t="s">
        <v>2405</v>
      </c>
      <c r="B927" s="6" t="s">
        <v>2406</v>
      </c>
      <c r="C927" s="6" t="s">
        <v>2407</v>
      </c>
      <c r="D927" s="7" t="s">
        <v>2408</v>
      </c>
      <c r="E927" s="28" t="s">
        <v>2409</v>
      </c>
      <c r="F927" s="5" t="s">
        <v>111</v>
      </c>
      <c r="G927" s="6" t="s">
        <v>157</v>
      </c>
      <c r="H927" s="6" t="s">
        <v>38</v>
      </c>
      <c r="I927" s="6" t="s">
        <v>38</v>
      </c>
      <c r="J927" s="8" t="s">
        <v>467</v>
      </c>
      <c r="K927" s="5" t="s">
        <v>468</v>
      </c>
      <c r="L927" s="7" t="s">
        <v>469</v>
      </c>
      <c r="M927" s="9">
        <v>0</v>
      </c>
      <c r="N927" s="5" t="s">
        <v>115</v>
      </c>
      <c r="O927" s="31">
        <v>44504.3843822917</v>
      </c>
      <c r="P927" s="32">
        <v>44505.3910896181</v>
      </c>
      <c r="Q927" s="28" t="s">
        <v>38</v>
      </c>
      <c r="R927" s="29" t="s">
        <v>38</v>
      </c>
      <c r="S927" s="28" t="s">
        <v>94</v>
      </c>
      <c r="T927" s="28" t="s">
        <v>38</v>
      </c>
      <c r="U927" s="5" t="s">
        <v>38</v>
      </c>
      <c r="V927" s="28" t="s">
        <v>95</v>
      </c>
      <c r="W927" s="7" t="s">
        <v>38</v>
      </c>
      <c r="X927" s="7" t="s">
        <v>38</v>
      </c>
      <c r="Y927" s="5" t="s">
        <v>38</v>
      </c>
      <c r="Z927" s="5" t="s">
        <v>38</v>
      </c>
      <c r="AA927" s="6" t="s">
        <v>38</v>
      </c>
      <c r="AB927" s="6" t="s">
        <v>38</v>
      </c>
      <c r="AC927" s="6" t="s">
        <v>38</v>
      </c>
      <c r="AD927" s="6" t="s">
        <v>38</v>
      </c>
      <c r="AE927" s="6" t="s">
        <v>38</v>
      </c>
    </row>
    <row r="928">
      <c r="A928" s="28" t="s">
        <v>2410</v>
      </c>
      <c r="B928" s="6" t="s">
        <v>2411</v>
      </c>
      <c r="C928" s="6" t="s">
        <v>2407</v>
      </c>
      <c r="D928" s="7" t="s">
        <v>2408</v>
      </c>
      <c r="E928" s="28" t="s">
        <v>2409</v>
      </c>
      <c r="F928" s="5" t="s">
        <v>111</v>
      </c>
      <c r="G928" s="6" t="s">
        <v>157</v>
      </c>
      <c r="H928" s="6" t="s">
        <v>38</v>
      </c>
      <c r="I928" s="6" t="s">
        <v>38</v>
      </c>
      <c r="J928" s="8" t="s">
        <v>472</v>
      </c>
      <c r="K928" s="5" t="s">
        <v>473</v>
      </c>
      <c r="L928" s="7" t="s">
        <v>474</v>
      </c>
      <c r="M928" s="9">
        <v>0</v>
      </c>
      <c r="N928" s="5" t="s">
        <v>115</v>
      </c>
      <c r="O928" s="31">
        <v>44504.3843824884</v>
      </c>
      <c r="P928" s="32">
        <v>44505.3910901273</v>
      </c>
      <c r="Q928" s="28" t="s">
        <v>38</v>
      </c>
      <c r="R928" s="29" t="s">
        <v>38</v>
      </c>
      <c r="S928" s="28" t="s">
        <v>94</v>
      </c>
      <c r="T928" s="28" t="s">
        <v>38</v>
      </c>
      <c r="U928" s="5" t="s">
        <v>38</v>
      </c>
      <c r="V928" s="28" t="s">
        <v>95</v>
      </c>
      <c r="W928" s="7" t="s">
        <v>38</v>
      </c>
      <c r="X928" s="7" t="s">
        <v>38</v>
      </c>
      <c r="Y928" s="5" t="s">
        <v>38</v>
      </c>
      <c r="Z928" s="5" t="s">
        <v>38</v>
      </c>
      <c r="AA928" s="6" t="s">
        <v>38</v>
      </c>
      <c r="AB928" s="6" t="s">
        <v>38</v>
      </c>
      <c r="AC928" s="6" t="s">
        <v>38</v>
      </c>
      <c r="AD928" s="6" t="s">
        <v>38</v>
      </c>
      <c r="AE928" s="6" t="s">
        <v>38</v>
      </c>
    </row>
    <row r="929">
      <c r="A929" s="28" t="s">
        <v>2412</v>
      </c>
      <c r="B929" s="6" t="s">
        <v>483</v>
      </c>
      <c r="C929" s="6" t="s">
        <v>2407</v>
      </c>
      <c r="D929" s="7" t="s">
        <v>2408</v>
      </c>
      <c r="E929" s="28" t="s">
        <v>2409</v>
      </c>
      <c r="F929" s="5" t="s">
        <v>111</v>
      </c>
      <c r="G929" s="6" t="s">
        <v>157</v>
      </c>
      <c r="H929" s="6" t="s">
        <v>38</v>
      </c>
      <c r="I929" s="6" t="s">
        <v>38</v>
      </c>
      <c r="J929" s="8" t="s">
        <v>481</v>
      </c>
      <c r="K929" s="5" t="s">
        <v>482</v>
      </c>
      <c r="L929" s="7" t="s">
        <v>483</v>
      </c>
      <c r="M929" s="9">
        <v>0</v>
      </c>
      <c r="N929" s="5" t="s">
        <v>115</v>
      </c>
      <c r="O929" s="31">
        <v>44504.3843826389</v>
      </c>
      <c r="P929" s="32">
        <v>44505.3910897801</v>
      </c>
      <c r="Q929" s="28" t="s">
        <v>38</v>
      </c>
      <c r="R929" s="29" t="s">
        <v>38</v>
      </c>
      <c r="S929" s="28" t="s">
        <v>94</v>
      </c>
      <c r="T929" s="28" t="s">
        <v>38</v>
      </c>
      <c r="U929" s="5" t="s">
        <v>38</v>
      </c>
      <c r="V929" s="28" t="s">
        <v>95</v>
      </c>
      <c r="W929" s="7" t="s">
        <v>38</v>
      </c>
      <c r="X929" s="7" t="s">
        <v>38</v>
      </c>
      <c r="Y929" s="5" t="s">
        <v>38</v>
      </c>
      <c r="Z929" s="5" t="s">
        <v>38</v>
      </c>
      <c r="AA929" s="6" t="s">
        <v>38</v>
      </c>
      <c r="AB929" s="6" t="s">
        <v>38</v>
      </c>
      <c r="AC929" s="6" t="s">
        <v>38</v>
      </c>
      <c r="AD929" s="6" t="s">
        <v>38</v>
      </c>
      <c r="AE929" s="6" t="s">
        <v>38</v>
      </c>
    </row>
    <row r="930">
      <c r="A930" s="28" t="s">
        <v>2413</v>
      </c>
      <c r="B930" s="6" t="s">
        <v>2414</v>
      </c>
      <c r="C930" s="6" t="s">
        <v>2407</v>
      </c>
      <c r="D930" s="7" t="s">
        <v>2415</v>
      </c>
      <c r="E930" s="28" t="s">
        <v>2416</v>
      </c>
      <c r="F930" s="5" t="s">
        <v>111</v>
      </c>
      <c r="G930" s="6" t="s">
        <v>61</v>
      </c>
      <c r="H930" s="6" t="s">
        <v>38</v>
      </c>
      <c r="I930" s="6" t="s">
        <v>38</v>
      </c>
      <c r="J930" s="8" t="s">
        <v>383</v>
      </c>
      <c r="K930" s="5" t="s">
        <v>384</v>
      </c>
      <c r="L930" s="7" t="s">
        <v>382</v>
      </c>
      <c r="M930" s="9">
        <v>0</v>
      </c>
      <c r="N930" s="5" t="s">
        <v>115</v>
      </c>
      <c r="O930" s="31">
        <v>44504.3877737268</v>
      </c>
      <c r="P930" s="32">
        <v>44505.3483194444</v>
      </c>
      <c r="Q930" s="28" t="s">
        <v>38</v>
      </c>
      <c r="R930" s="29" t="s">
        <v>38</v>
      </c>
      <c r="S930" s="28" t="s">
        <v>94</v>
      </c>
      <c r="T930" s="28" t="s">
        <v>38</v>
      </c>
      <c r="U930" s="5" t="s">
        <v>38</v>
      </c>
      <c r="V930" s="28" t="s">
        <v>385</v>
      </c>
      <c r="W930" s="7" t="s">
        <v>38</v>
      </c>
      <c r="X930" s="7" t="s">
        <v>38</v>
      </c>
      <c r="Y930" s="5" t="s">
        <v>38</v>
      </c>
      <c r="Z930" s="5" t="s">
        <v>38</v>
      </c>
      <c r="AA930" s="6" t="s">
        <v>38</v>
      </c>
      <c r="AB930" s="6" t="s">
        <v>38</v>
      </c>
      <c r="AC930" s="6" t="s">
        <v>38</v>
      </c>
      <c r="AD930" s="6" t="s">
        <v>38</v>
      </c>
      <c r="AE930" s="6" t="s">
        <v>38</v>
      </c>
    </row>
    <row r="931">
      <c r="A931" s="28" t="s">
        <v>2417</v>
      </c>
      <c r="B931" s="6" t="s">
        <v>2418</v>
      </c>
      <c r="C931" s="6" t="s">
        <v>188</v>
      </c>
      <c r="D931" s="7" t="s">
        <v>1230</v>
      </c>
      <c r="E931" s="28" t="s">
        <v>1231</v>
      </c>
      <c r="F931" s="5" t="s">
        <v>299</v>
      </c>
      <c r="G931" s="6" t="s">
        <v>157</v>
      </c>
      <c r="H931" s="6" t="s">
        <v>2419</v>
      </c>
      <c r="I931" s="6" t="s">
        <v>38</v>
      </c>
      <c r="J931" s="8" t="s">
        <v>363</v>
      </c>
      <c r="K931" s="5" t="s">
        <v>364</v>
      </c>
      <c r="L931" s="7" t="s">
        <v>365</v>
      </c>
      <c r="M931" s="9">
        <v>0</v>
      </c>
      <c r="N931" s="5" t="s">
        <v>41</v>
      </c>
      <c r="O931" s="31">
        <v>44504.4038733796</v>
      </c>
      <c r="P931" s="32">
        <v>44505.6221145023</v>
      </c>
      <c r="Q931" s="28" t="s">
        <v>38</v>
      </c>
      <c r="R931" s="29" t="s">
        <v>2420</v>
      </c>
      <c r="S931" s="28" t="s">
        <v>65</v>
      </c>
      <c r="T931" s="28" t="s">
        <v>304</v>
      </c>
      <c r="U931" s="5" t="s">
        <v>375</v>
      </c>
      <c r="V931" s="28" t="s">
        <v>85</v>
      </c>
      <c r="W931" s="7" t="s">
        <v>38</v>
      </c>
      <c r="X931" s="7" t="s">
        <v>38</v>
      </c>
      <c r="Y931" s="5" t="s">
        <v>306</v>
      </c>
      <c r="Z931" s="5" t="s">
        <v>38</v>
      </c>
      <c r="AA931" s="6" t="s">
        <v>38</v>
      </c>
      <c r="AB931" s="6" t="s">
        <v>38</v>
      </c>
      <c r="AC931" s="6" t="s">
        <v>38</v>
      </c>
      <c r="AD931" s="6" t="s">
        <v>38</v>
      </c>
      <c r="AE931" s="6" t="s">
        <v>38</v>
      </c>
    </row>
    <row r="932">
      <c r="A932" s="28" t="s">
        <v>2421</v>
      </c>
      <c r="B932" s="6" t="s">
        <v>2422</v>
      </c>
      <c r="C932" s="6" t="s">
        <v>188</v>
      </c>
      <c r="D932" s="7" t="s">
        <v>1230</v>
      </c>
      <c r="E932" s="28" t="s">
        <v>1231</v>
      </c>
      <c r="F932" s="5" t="s">
        <v>299</v>
      </c>
      <c r="G932" s="6" t="s">
        <v>157</v>
      </c>
      <c r="H932" s="6" t="s">
        <v>2423</v>
      </c>
      <c r="I932" s="6" t="s">
        <v>38</v>
      </c>
      <c r="J932" s="8" t="s">
        <v>363</v>
      </c>
      <c r="K932" s="5" t="s">
        <v>364</v>
      </c>
      <c r="L932" s="7" t="s">
        <v>365</v>
      </c>
      <c r="M932" s="9">
        <v>0</v>
      </c>
      <c r="N932" s="5" t="s">
        <v>303</v>
      </c>
      <c r="O932" s="31">
        <v>44504.4060914005</v>
      </c>
      <c r="P932" s="32">
        <v>44505.6221141551</v>
      </c>
      <c r="Q932" s="28" t="s">
        <v>38</v>
      </c>
      <c r="R932" s="29" t="s">
        <v>38</v>
      </c>
      <c r="S932" s="28" t="s">
        <v>65</v>
      </c>
      <c r="T932" s="28" t="s">
        <v>304</v>
      </c>
      <c r="U932" s="5" t="s">
        <v>375</v>
      </c>
      <c r="V932" s="28" t="s">
        <v>85</v>
      </c>
      <c r="W932" s="7" t="s">
        <v>38</v>
      </c>
      <c r="X932" s="7" t="s">
        <v>38</v>
      </c>
      <c r="Y932" s="5" t="s">
        <v>306</v>
      </c>
      <c r="Z932" s="5" t="s">
        <v>38</v>
      </c>
      <c r="AA932" s="6" t="s">
        <v>38</v>
      </c>
      <c r="AB932" s="6" t="s">
        <v>38</v>
      </c>
      <c r="AC932" s="6" t="s">
        <v>38</v>
      </c>
      <c r="AD932" s="6" t="s">
        <v>38</v>
      </c>
      <c r="AE932" s="6" t="s">
        <v>38</v>
      </c>
    </row>
    <row r="933">
      <c r="A933" s="28" t="s">
        <v>2424</v>
      </c>
      <c r="B933" s="6" t="s">
        <v>2425</v>
      </c>
      <c r="C933" s="6" t="s">
        <v>1761</v>
      </c>
      <c r="D933" s="7" t="s">
        <v>1762</v>
      </c>
      <c r="E933" s="28" t="s">
        <v>1763</v>
      </c>
      <c r="F933" s="5" t="s">
        <v>111</v>
      </c>
      <c r="G933" s="6" t="s">
        <v>61</v>
      </c>
      <c r="H933" s="6" t="s">
        <v>38</v>
      </c>
      <c r="I933" s="6" t="s">
        <v>38</v>
      </c>
      <c r="J933" s="8" t="s">
        <v>255</v>
      </c>
      <c r="K933" s="5" t="s">
        <v>256</v>
      </c>
      <c r="L933" s="7" t="s">
        <v>257</v>
      </c>
      <c r="M933" s="9">
        <v>0</v>
      </c>
      <c r="N933" s="5" t="s">
        <v>115</v>
      </c>
      <c r="O933" s="31">
        <v>44504.4071509259</v>
      </c>
      <c r="P933" s="32">
        <v>44505.9933857639</v>
      </c>
      <c r="Q933" s="28" t="s">
        <v>38</v>
      </c>
      <c r="R933" s="29" t="s">
        <v>38</v>
      </c>
      <c r="S933" s="28" t="s">
        <v>94</v>
      </c>
      <c r="T933" s="28" t="s">
        <v>38</v>
      </c>
      <c r="U933" s="5" t="s">
        <v>38</v>
      </c>
      <c r="V933" s="28" t="s">
        <v>247</v>
      </c>
      <c r="W933" s="7" t="s">
        <v>38</v>
      </c>
      <c r="X933" s="7" t="s">
        <v>38</v>
      </c>
      <c r="Y933" s="5" t="s">
        <v>38</v>
      </c>
      <c r="Z933" s="5" t="s">
        <v>38</v>
      </c>
      <c r="AA933" s="6" t="s">
        <v>38</v>
      </c>
      <c r="AB933" s="6" t="s">
        <v>38</v>
      </c>
      <c r="AC933" s="6" t="s">
        <v>38</v>
      </c>
      <c r="AD933" s="6" t="s">
        <v>38</v>
      </c>
      <c r="AE933" s="6" t="s">
        <v>38</v>
      </c>
    </row>
    <row r="934">
      <c r="A934" s="28" t="s">
        <v>2426</v>
      </c>
      <c r="B934" s="6" t="s">
        <v>2427</v>
      </c>
      <c r="C934" s="6" t="s">
        <v>188</v>
      </c>
      <c r="D934" s="7" t="s">
        <v>1230</v>
      </c>
      <c r="E934" s="28" t="s">
        <v>1231</v>
      </c>
      <c r="F934" s="5" t="s">
        <v>111</v>
      </c>
      <c r="G934" s="6" t="s">
        <v>157</v>
      </c>
      <c r="H934" s="6" t="s">
        <v>38</v>
      </c>
      <c r="I934" s="6" t="s">
        <v>38</v>
      </c>
      <c r="J934" s="8" t="s">
        <v>363</v>
      </c>
      <c r="K934" s="5" t="s">
        <v>364</v>
      </c>
      <c r="L934" s="7" t="s">
        <v>365</v>
      </c>
      <c r="M934" s="9">
        <v>0</v>
      </c>
      <c r="N934" s="5" t="s">
        <v>115</v>
      </c>
      <c r="O934" s="31">
        <v>44504.4078177083</v>
      </c>
      <c r="P934" s="32">
        <v>44505.6221141551</v>
      </c>
      <c r="Q934" s="28" t="s">
        <v>38</v>
      </c>
      <c r="R934" s="29" t="s">
        <v>38</v>
      </c>
      <c r="S934" s="28" t="s">
        <v>65</v>
      </c>
      <c r="T934" s="28" t="s">
        <v>38</v>
      </c>
      <c r="U934" s="5" t="s">
        <v>38</v>
      </c>
      <c r="V934" s="28" t="s">
        <v>85</v>
      </c>
      <c r="W934" s="7" t="s">
        <v>38</v>
      </c>
      <c r="X934" s="7" t="s">
        <v>38</v>
      </c>
      <c r="Y934" s="5" t="s">
        <v>38</v>
      </c>
      <c r="Z934" s="5" t="s">
        <v>38</v>
      </c>
      <c r="AA934" s="6" t="s">
        <v>38</v>
      </c>
      <c r="AB934" s="6" t="s">
        <v>38</v>
      </c>
      <c r="AC934" s="6" t="s">
        <v>38</v>
      </c>
      <c r="AD934" s="6" t="s">
        <v>38</v>
      </c>
      <c r="AE934" s="6" t="s">
        <v>38</v>
      </c>
    </row>
    <row r="935">
      <c r="A935" s="28" t="s">
        <v>2428</v>
      </c>
      <c r="B935" s="6" t="s">
        <v>2429</v>
      </c>
      <c r="C935" s="6" t="s">
        <v>1316</v>
      </c>
      <c r="D935" s="7" t="s">
        <v>2430</v>
      </c>
      <c r="E935" s="28" t="s">
        <v>2431</v>
      </c>
      <c r="F935" s="5" t="s">
        <v>111</v>
      </c>
      <c r="G935" s="6" t="s">
        <v>157</v>
      </c>
      <c r="H935" s="6" t="s">
        <v>38</v>
      </c>
      <c r="I935" s="6" t="s">
        <v>38</v>
      </c>
      <c r="J935" s="8" t="s">
        <v>112</v>
      </c>
      <c r="K935" s="5" t="s">
        <v>113</v>
      </c>
      <c r="L935" s="7" t="s">
        <v>114</v>
      </c>
      <c r="M935" s="9">
        <v>0</v>
      </c>
      <c r="N935" s="5" t="s">
        <v>115</v>
      </c>
      <c r="O935" s="31">
        <v>44504.4224987616</v>
      </c>
      <c r="P935" s="32">
        <v>44505.5164546644</v>
      </c>
      <c r="Q935" s="28" t="s">
        <v>38</v>
      </c>
      <c r="R935" s="29" t="s">
        <v>38</v>
      </c>
      <c r="S935" s="28" t="s">
        <v>94</v>
      </c>
      <c r="T935" s="28" t="s">
        <v>38</v>
      </c>
      <c r="U935" s="5" t="s">
        <v>38</v>
      </c>
      <c r="V935" s="28" t="s">
        <v>116</v>
      </c>
      <c r="W935" s="7" t="s">
        <v>38</v>
      </c>
      <c r="X935" s="7" t="s">
        <v>38</v>
      </c>
      <c r="Y935" s="5" t="s">
        <v>38</v>
      </c>
      <c r="Z935" s="5" t="s">
        <v>38</v>
      </c>
      <c r="AA935" s="6" t="s">
        <v>38</v>
      </c>
      <c r="AB935" s="6" t="s">
        <v>38</v>
      </c>
      <c r="AC935" s="6" t="s">
        <v>38</v>
      </c>
      <c r="AD935" s="6" t="s">
        <v>38</v>
      </c>
      <c r="AE935" s="6" t="s">
        <v>38</v>
      </c>
    </row>
    <row r="936">
      <c r="A936" s="28" t="s">
        <v>2432</v>
      </c>
      <c r="B936" s="6" t="s">
        <v>2433</v>
      </c>
      <c r="C936" s="6" t="s">
        <v>1316</v>
      </c>
      <c r="D936" s="7" t="s">
        <v>2430</v>
      </c>
      <c r="E936" s="28" t="s">
        <v>2431</v>
      </c>
      <c r="F936" s="5" t="s">
        <v>111</v>
      </c>
      <c r="G936" s="6" t="s">
        <v>157</v>
      </c>
      <c r="H936" s="6" t="s">
        <v>38</v>
      </c>
      <c r="I936" s="6" t="s">
        <v>38</v>
      </c>
      <c r="J936" s="8" t="s">
        <v>119</v>
      </c>
      <c r="K936" s="5" t="s">
        <v>120</v>
      </c>
      <c r="L936" s="7" t="s">
        <v>121</v>
      </c>
      <c r="M936" s="9">
        <v>0</v>
      </c>
      <c r="N936" s="5" t="s">
        <v>115</v>
      </c>
      <c r="O936" s="31">
        <v>44504.4224989583</v>
      </c>
      <c r="P936" s="32">
        <v>44505.5164546644</v>
      </c>
      <c r="Q936" s="28" t="s">
        <v>38</v>
      </c>
      <c r="R936" s="29" t="s">
        <v>38</v>
      </c>
      <c r="S936" s="28" t="s">
        <v>94</v>
      </c>
      <c r="T936" s="28" t="s">
        <v>38</v>
      </c>
      <c r="U936" s="5" t="s">
        <v>38</v>
      </c>
      <c r="V936" s="28" t="s">
        <v>116</v>
      </c>
      <c r="W936" s="7" t="s">
        <v>38</v>
      </c>
      <c r="X936" s="7" t="s">
        <v>38</v>
      </c>
      <c r="Y936" s="5" t="s">
        <v>38</v>
      </c>
      <c r="Z936" s="5" t="s">
        <v>38</v>
      </c>
      <c r="AA936" s="6" t="s">
        <v>38</v>
      </c>
      <c r="AB936" s="6" t="s">
        <v>38</v>
      </c>
      <c r="AC936" s="6" t="s">
        <v>38</v>
      </c>
      <c r="AD936" s="6" t="s">
        <v>38</v>
      </c>
      <c r="AE936" s="6" t="s">
        <v>38</v>
      </c>
    </row>
    <row r="937">
      <c r="A937" s="28" t="s">
        <v>2434</v>
      </c>
      <c r="B937" s="6" t="s">
        <v>2435</v>
      </c>
      <c r="C937" s="6" t="s">
        <v>1316</v>
      </c>
      <c r="D937" s="7" t="s">
        <v>2430</v>
      </c>
      <c r="E937" s="28" t="s">
        <v>2431</v>
      </c>
      <c r="F937" s="5" t="s">
        <v>111</v>
      </c>
      <c r="G937" s="6" t="s">
        <v>157</v>
      </c>
      <c r="H937" s="6" t="s">
        <v>38</v>
      </c>
      <c r="I937" s="6" t="s">
        <v>38</v>
      </c>
      <c r="J937" s="8" t="s">
        <v>124</v>
      </c>
      <c r="K937" s="5" t="s">
        <v>125</v>
      </c>
      <c r="L937" s="7" t="s">
        <v>126</v>
      </c>
      <c r="M937" s="9">
        <v>0</v>
      </c>
      <c r="N937" s="5" t="s">
        <v>115</v>
      </c>
      <c r="O937" s="31">
        <v>44504.4224989583</v>
      </c>
      <c r="P937" s="32">
        <v>44505.5164546644</v>
      </c>
      <c r="Q937" s="28" t="s">
        <v>38</v>
      </c>
      <c r="R937" s="29" t="s">
        <v>38</v>
      </c>
      <c r="S937" s="28" t="s">
        <v>94</v>
      </c>
      <c r="T937" s="28" t="s">
        <v>38</v>
      </c>
      <c r="U937" s="5" t="s">
        <v>38</v>
      </c>
      <c r="V937" s="28" t="s">
        <v>116</v>
      </c>
      <c r="W937" s="7" t="s">
        <v>38</v>
      </c>
      <c r="X937" s="7" t="s">
        <v>38</v>
      </c>
      <c r="Y937" s="5" t="s">
        <v>38</v>
      </c>
      <c r="Z937" s="5" t="s">
        <v>38</v>
      </c>
      <c r="AA937" s="6" t="s">
        <v>38</v>
      </c>
      <c r="AB937" s="6" t="s">
        <v>38</v>
      </c>
      <c r="AC937" s="6" t="s">
        <v>38</v>
      </c>
      <c r="AD937" s="6" t="s">
        <v>38</v>
      </c>
      <c r="AE937" s="6" t="s">
        <v>38</v>
      </c>
    </row>
    <row r="938">
      <c r="A938" s="28" t="s">
        <v>2436</v>
      </c>
      <c r="B938" s="6" t="s">
        <v>2437</v>
      </c>
      <c r="C938" s="6" t="s">
        <v>1316</v>
      </c>
      <c r="D938" s="7" t="s">
        <v>2430</v>
      </c>
      <c r="E938" s="28" t="s">
        <v>2431</v>
      </c>
      <c r="F938" s="5" t="s">
        <v>111</v>
      </c>
      <c r="G938" s="6" t="s">
        <v>157</v>
      </c>
      <c r="H938" s="6" t="s">
        <v>38</v>
      </c>
      <c r="I938" s="6" t="s">
        <v>38</v>
      </c>
      <c r="J938" s="8" t="s">
        <v>129</v>
      </c>
      <c r="K938" s="5" t="s">
        <v>130</v>
      </c>
      <c r="L938" s="7" t="s">
        <v>131</v>
      </c>
      <c r="M938" s="9">
        <v>0</v>
      </c>
      <c r="N938" s="5" t="s">
        <v>115</v>
      </c>
      <c r="O938" s="31">
        <v>44504.4224991551</v>
      </c>
      <c r="P938" s="32">
        <v>44505.5164548611</v>
      </c>
      <c r="Q938" s="28" t="s">
        <v>38</v>
      </c>
      <c r="R938" s="29" t="s">
        <v>38</v>
      </c>
      <c r="S938" s="28" t="s">
        <v>94</v>
      </c>
      <c r="T938" s="28" t="s">
        <v>38</v>
      </c>
      <c r="U938" s="5" t="s">
        <v>38</v>
      </c>
      <c r="V938" s="28" t="s">
        <v>116</v>
      </c>
      <c r="W938" s="7" t="s">
        <v>38</v>
      </c>
      <c r="X938" s="7" t="s">
        <v>38</v>
      </c>
      <c r="Y938" s="5" t="s">
        <v>38</v>
      </c>
      <c r="Z938" s="5" t="s">
        <v>38</v>
      </c>
      <c r="AA938" s="6" t="s">
        <v>38</v>
      </c>
      <c r="AB938" s="6" t="s">
        <v>38</v>
      </c>
      <c r="AC938" s="6" t="s">
        <v>38</v>
      </c>
      <c r="AD938" s="6" t="s">
        <v>38</v>
      </c>
      <c r="AE938" s="6" t="s">
        <v>38</v>
      </c>
    </row>
    <row r="939">
      <c r="A939" s="28" t="s">
        <v>2438</v>
      </c>
      <c r="B939" s="6" t="s">
        <v>2439</v>
      </c>
      <c r="C939" s="6" t="s">
        <v>1316</v>
      </c>
      <c r="D939" s="7" t="s">
        <v>2430</v>
      </c>
      <c r="E939" s="28" t="s">
        <v>2431</v>
      </c>
      <c r="F939" s="5" t="s">
        <v>111</v>
      </c>
      <c r="G939" s="6" t="s">
        <v>157</v>
      </c>
      <c r="H939" s="6" t="s">
        <v>38</v>
      </c>
      <c r="I939" s="6" t="s">
        <v>38</v>
      </c>
      <c r="J939" s="8" t="s">
        <v>134</v>
      </c>
      <c r="K939" s="5" t="s">
        <v>135</v>
      </c>
      <c r="L939" s="7" t="s">
        <v>136</v>
      </c>
      <c r="M939" s="9">
        <v>0</v>
      </c>
      <c r="N939" s="5" t="s">
        <v>115</v>
      </c>
      <c r="O939" s="31">
        <v>44504.4224993056</v>
      </c>
      <c r="P939" s="32">
        <v>44505.5164548611</v>
      </c>
      <c r="Q939" s="28" t="s">
        <v>38</v>
      </c>
      <c r="R939" s="29" t="s">
        <v>38</v>
      </c>
      <c r="S939" s="28" t="s">
        <v>94</v>
      </c>
      <c r="T939" s="28" t="s">
        <v>38</v>
      </c>
      <c r="U939" s="5" t="s">
        <v>38</v>
      </c>
      <c r="V939" s="28" t="s">
        <v>116</v>
      </c>
      <c r="W939" s="7" t="s">
        <v>38</v>
      </c>
      <c r="X939" s="7" t="s">
        <v>38</v>
      </c>
      <c r="Y939" s="5" t="s">
        <v>38</v>
      </c>
      <c r="Z939" s="5" t="s">
        <v>38</v>
      </c>
      <c r="AA939" s="6" t="s">
        <v>38</v>
      </c>
      <c r="AB939" s="6" t="s">
        <v>38</v>
      </c>
      <c r="AC939" s="6" t="s">
        <v>38</v>
      </c>
      <c r="AD939" s="6" t="s">
        <v>38</v>
      </c>
      <c r="AE939" s="6" t="s">
        <v>38</v>
      </c>
    </row>
    <row r="940">
      <c r="A940" s="28" t="s">
        <v>2440</v>
      </c>
      <c r="B940" s="6" t="s">
        <v>2441</v>
      </c>
      <c r="C940" s="6" t="s">
        <v>1316</v>
      </c>
      <c r="D940" s="7" t="s">
        <v>2430</v>
      </c>
      <c r="E940" s="28" t="s">
        <v>2431</v>
      </c>
      <c r="F940" s="5" t="s">
        <v>111</v>
      </c>
      <c r="G940" s="6" t="s">
        <v>157</v>
      </c>
      <c r="H940" s="6" t="s">
        <v>38</v>
      </c>
      <c r="I940" s="6" t="s">
        <v>38</v>
      </c>
      <c r="J940" s="8" t="s">
        <v>139</v>
      </c>
      <c r="K940" s="5" t="s">
        <v>140</v>
      </c>
      <c r="L940" s="7" t="s">
        <v>141</v>
      </c>
      <c r="M940" s="9">
        <v>0</v>
      </c>
      <c r="N940" s="5" t="s">
        <v>115</v>
      </c>
      <c r="O940" s="31">
        <v>44504.4224993056</v>
      </c>
      <c r="P940" s="32">
        <v>44505.5164550579</v>
      </c>
      <c r="Q940" s="28" t="s">
        <v>38</v>
      </c>
      <c r="R940" s="29" t="s">
        <v>38</v>
      </c>
      <c r="S940" s="28" t="s">
        <v>94</v>
      </c>
      <c r="T940" s="28" t="s">
        <v>38</v>
      </c>
      <c r="U940" s="5" t="s">
        <v>38</v>
      </c>
      <c r="V940" s="28" t="s">
        <v>116</v>
      </c>
      <c r="W940" s="7" t="s">
        <v>38</v>
      </c>
      <c r="X940" s="7" t="s">
        <v>38</v>
      </c>
      <c r="Y940" s="5" t="s">
        <v>38</v>
      </c>
      <c r="Z940" s="5" t="s">
        <v>38</v>
      </c>
      <c r="AA940" s="6" t="s">
        <v>38</v>
      </c>
      <c r="AB940" s="6" t="s">
        <v>38</v>
      </c>
      <c r="AC940" s="6" t="s">
        <v>38</v>
      </c>
      <c r="AD940" s="6" t="s">
        <v>38</v>
      </c>
      <c r="AE940" s="6" t="s">
        <v>38</v>
      </c>
    </row>
    <row r="941">
      <c r="A941" s="28" t="s">
        <v>2442</v>
      </c>
      <c r="B941" s="6" t="s">
        <v>2443</v>
      </c>
      <c r="C941" s="6" t="s">
        <v>1316</v>
      </c>
      <c r="D941" s="7" t="s">
        <v>2430</v>
      </c>
      <c r="E941" s="28" t="s">
        <v>2431</v>
      </c>
      <c r="F941" s="5" t="s">
        <v>111</v>
      </c>
      <c r="G941" s="6" t="s">
        <v>157</v>
      </c>
      <c r="H941" s="6" t="s">
        <v>38</v>
      </c>
      <c r="I941" s="6" t="s">
        <v>38</v>
      </c>
      <c r="J941" s="8" t="s">
        <v>144</v>
      </c>
      <c r="K941" s="5" t="s">
        <v>145</v>
      </c>
      <c r="L941" s="7" t="s">
        <v>146</v>
      </c>
      <c r="M941" s="9">
        <v>0</v>
      </c>
      <c r="N941" s="5" t="s">
        <v>115</v>
      </c>
      <c r="O941" s="31">
        <v>44504.4224995023</v>
      </c>
      <c r="P941" s="32">
        <v>44505.5164550579</v>
      </c>
      <c r="Q941" s="28" t="s">
        <v>38</v>
      </c>
      <c r="R941" s="29" t="s">
        <v>38</v>
      </c>
      <c r="S941" s="28" t="s">
        <v>94</v>
      </c>
      <c r="T941" s="28" t="s">
        <v>38</v>
      </c>
      <c r="U941" s="5" t="s">
        <v>38</v>
      </c>
      <c r="V941" s="28" t="s">
        <v>116</v>
      </c>
      <c r="W941" s="7" t="s">
        <v>38</v>
      </c>
      <c r="X941" s="7" t="s">
        <v>38</v>
      </c>
      <c r="Y941" s="5" t="s">
        <v>38</v>
      </c>
      <c r="Z941" s="5" t="s">
        <v>38</v>
      </c>
      <c r="AA941" s="6" t="s">
        <v>38</v>
      </c>
      <c r="AB941" s="6" t="s">
        <v>38</v>
      </c>
      <c r="AC941" s="6" t="s">
        <v>38</v>
      </c>
      <c r="AD941" s="6" t="s">
        <v>38</v>
      </c>
      <c r="AE941" s="6" t="s">
        <v>38</v>
      </c>
    </row>
    <row r="942">
      <c r="A942" s="28" t="s">
        <v>2444</v>
      </c>
      <c r="B942" s="6" t="s">
        <v>2445</v>
      </c>
      <c r="C942" s="6" t="s">
        <v>1316</v>
      </c>
      <c r="D942" s="7" t="s">
        <v>2430</v>
      </c>
      <c r="E942" s="28" t="s">
        <v>2431</v>
      </c>
      <c r="F942" s="5" t="s">
        <v>111</v>
      </c>
      <c r="G942" s="6" t="s">
        <v>157</v>
      </c>
      <c r="H942" s="6" t="s">
        <v>38</v>
      </c>
      <c r="I942" s="6" t="s">
        <v>38</v>
      </c>
      <c r="J942" s="8" t="s">
        <v>1026</v>
      </c>
      <c r="K942" s="5" t="s">
        <v>1027</v>
      </c>
      <c r="L942" s="7" t="s">
        <v>151</v>
      </c>
      <c r="M942" s="9">
        <v>0</v>
      </c>
      <c r="N942" s="5" t="s">
        <v>115</v>
      </c>
      <c r="O942" s="31">
        <v>44504.4224995023</v>
      </c>
      <c r="P942" s="32">
        <v>44505.5164552083</v>
      </c>
      <c r="Q942" s="28" t="s">
        <v>38</v>
      </c>
      <c r="R942" s="29" t="s">
        <v>38</v>
      </c>
      <c r="S942" s="28" t="s">
        <v>94</v>
      </c>
      <c r="T942" s="28" t="s">
        <v>38</v>
      </c>
      <c r="U942" s="5" t="s">
        <v>38</v>
      </c>
      <c r="V942" s="28" t="s">
        <v>358</v>
      </c>
      <c r="W942" s="7" t="s">
        <v>38</v>
      </c>
      <c r="X942" s="7" t="s">
        <v>38</v>
      </c>
      <c r="Y942" s="5" t="s">
        <v>38</v>
      </c>
      <c r="Z942" s="5" t="s">
        <v>38</v>
      </c>
      <c r="AA942" s="6" t="s">
        <v>38</v>
      </c>
      <c r="AB942" s="6" t="s">
        <v>38</v>
      </c>
      <c r="AC942" s="6" t="s">
        <v>38</v>
      </c>
      <c r="AD942" s="6" t="s">
        <v>38</v>
      </c>
      <c r="AE942" s="6" t="s">
        <v>38</v>
      </c>
    </row>
    <row r="943">
      <c r="A943" s="28" t="s">
        <v>2446</v>
      </c>
      <c r="B943" s="6" t="s">
        <v>2447</v>
      </c>
      <c r="C943" s="6" t="s">
        <v>1316</v>
      </c>
      <c r="D943" s="7" t="s">
        <v>2430</v>
      </c>
      <c r="E943" s="28" t="s">
        <v>2431</v>
      </c>
      <c r="F943" s="5" t="s">
        <v>111</v>
      </c>
      <c r="G943" s="6" t="s">
        <v>157</v>
      </c>
      <c r="H943" s="6" t="s">
        <v>38</v>
      </c>
      <c r="I943" s="6" t="s">
        <v>38</v>
      </c>
      <c r="J943" s="8" t="s">
        <v>428</v>
      </c>
      <c r="K943" s="5" t="s">
        <v>429</v>
      </c>
      <c r="L943" s="7" t="s">
        <v>430</v>
      </c>
      <c r="M943" s="9">
        <v>0</v>
      </c>
      <c r="N943" s="5" t="s">
        <v>115</v>
      </c>
      <c r="O943" s="31">
        <v>44504.4224996875</v>
      </c>
      <c r="P943" s="32">
        <v>44505.5164552083</v>
      </c>
      <c r="Q943" s="28" t="s">
        <v>38</v>
      </c>
      <c r="R943" s="29" t="s">
        <v>38</v>
      </c>
      <c r="S943" s="28" t="s">
        <v>94</v>
      </c>
      <c r="T943" s="28" t="s">
        <v>38</v>
      </c>
      <c r="U943" s="5" t="s">
        <v>38</v>
      </c>
      <c r="V943" s="28" t="s">
        <v>425</v>
      </c>
      <c r="W943" s="7" t="s">
        <v>38</v>
      </c>
      <c r="X943" s="7" t="s">
        <v>38</v>
      </c>
      <c r="Y943" s="5" t="s">
        <v>38</v>
      </c>
      <c r="Z943" s="5" t="s">
        <v>38</v>
      </c>
      <c r="AA943" s="6" t="s">
        <v>38</v>
      </c>
      <c r="AB943" s="6" t="s">
        <v>38</v>
      </c>
      <c r="AC943" s="6" t="s">
        <v>38</v>
      </c>
      <c r="AD943" s="6" t="s">
        <v>38</v>
      </c>
      <c r="AE943" s="6" t="s">
        <v>38</v>
      </c>
    </row>
    <row r="944">
      <c r="A944" s="28" t="s">
        <v>2448</v>
      </c>
      <c r="B944" s="6" t="s">
        <v>2449</v>
      </c>
      <c r="C944" s="6" t="s">
        <v>1316</v>
      </c>
      <c r="D944" s="7" t="s">
        <v>2430</v>
      </c>
      <c r="E944" s="28" t="s">
        <v>2431</v>
      </c>
      <c r="F944" s="5" t="s">
        <v>111</v>
      </c>
      <c r="G944" s="6" t="s">
        <v>157</v>
      </c>
      <c r="H944" s="6" t="s">
        <v>38</v>
      </c>
      <c r="I944" s="6" t="s">
        <v>38</v>
      </c>
      <c r="J944" s="8" t="s">
        <v>443</v>
      </c>
      <c r="K944" s="5" t="s">
        <v>444</v>
      </c>
      <c r="L944" s="7" t="s">
        <v>445</v>
      </c>
      <c r="M944" s="9">
        <v>0</v>
      </c>
      <c r="N944" s="5" t="s">
        <v>115</v>
      </c>
      <c r="O944" s="31">
        <v>44504.4224996875</v>
      </c>
      <c r="P944" s="32">
        <v>44505.5164554051</v>
      </c>
      <c r="Q944" s="28" t="s">
        <v>38</v>
      </c>
      <c r="R944" s="29" t="s">
        <v>38</v>
      </c>
      <c r="S944" s="28" t="s">
        <v>94</v>
      </c>
      <c r="T944" s="28" t="s">
        <v>38</v>
      </c>
      <c r="U944" s="5" t="s">
        <v>38</v>
      </c>
      <c r="V944" s="28" t="s">
        <v>425</v>
      </c>
      <c r="W944" s="7" t="s">
        <v>38</v>
      </c>
      <c r="X944" s="7" t="s">
        <v>38</v>
      </c>
      <c r="Y944" s="5" t="s">
        <v>38</v>
      </c>
      <c r="Z944" s="5" t="s">
        <v>38</v>
      </c>
      <c r="AA944" s="6" t="s">
        <v>38</v>
      </c>
      <c r="AB944" s="6" t="s">
        <v>38</v>
      </c>
      <c r="AC944" s="6" t="s">
        <v>38</v>
      </c>
      <c r="AD944" s="6" t="s">
        <v>38</v>
      </c>
      <c r="AE944" s="6" t="s">
        <v>38</v>
      </c>
    </row>
    <row r="945">
      <c r="A945" s="28" t="s">
        <v>2450</v>
      </c>
      <c r="B945" s="6" t="s">
        <v>249</v>
      </c>
      <c r="C945" s="6" t="s">
        <v>1316</v>
      </c>
      <c r="D945" s="7" t="s">
        <v>2430</v>
      </c>
      <c r="E945" s="28" t="s">
        <v>2431</v>
      </c>
      <c r="F945" s="5" t="s">
        <v>111</v>
      </c>
      <c r="G945" s="6" t="s">
        <v>157</v>
      </c>
      <c r="H945" s="6" t="s">
        <v>38</v>
      </c>
      <c r="I945" s="6" t="s">
        <v>38</v>
      </c>
      <c r="J945" s="8" t="s">
        <v>250</v>
      </c>
      <c r="K945" s="5" t="s">
        <v>251</v>
      </c>
      <c r="L945" s="7" t="s">
        <v>252</v>
      </c>
      <c r="M945" s="9">
        <v>0</v>
      </c>
      <c r="N945" s="5" t="s">
        <v>115</v>
      </c>
      <c r="O945" s="31">
        <v>44504.4224998495</v>
      </c>
      <c r="P945" s="32">
        <v>44505.5164554051</v>
      </c>
      <c r="Q945" s="28" t="s">
        <v>38</v>
      </c>
      <c r="R945" s="29" t="s">
        <v>38</v>
      </c>
      <c r="S945" s="28" t="s">
        <v>94</v>
      </c>
      <c r="T945" s="28" t="s">
        <v>38</v>
      </c>
      <c r="U945" s="5" t="s">
        <v>38</v>
      </c>
      <c r="V945" s="28" t="s">
        <v>247</v>
      </c>
      <c r="W945" s="7" t="s">
        <v>38</v>
      </c>
      <c r="X945" s="7" t="s">
        <v>38</v>
      </c>
      <c r="Y945" s="5" t="s">
        <v>38</v>
      </c>
      <c r="Z945" s="5" t="s">
        <v>38</v>
      </c>
      <c r="AA945" s="6" t="s">
        <v>38</v>
      </c>
      <c r="AB945" s="6" t="s">
        <v>38</v>
      </c>
      <c r="AC945" s="6" t="s">
        <v>38</v>
      </c>
      <c r="AD945" s="6" t="s">
        <v>38</v>
      </c>
      <c r="AE945" s="6" t="s">
        <v>38</v>
      </c>
    </row>
    <row r="946">
      <c r="A946" s="28" t="s">
        <v>2451</v>
      </c>
      <c r="B946" s="6" t="s">
        <v>2452</v>
      </c>
      <c r="C946" s="6" t="s">
        <v>1316</v>
      </c>
      <c r="D946" s="7" t="s">
        <v>2430</v>
      </c>
      <c r="E946" s="28" t="s">
        <v>2431</v>
      </c>
      <c r="F946" s="5" t="s">
        <v>111</v>
      </c>
      <c r="G946" s="6" t="s">
        <v>157</v>
      </c>
      <c r="H946" s="6" t="s">
        <v>38</v>
      </c>
      <c r="I946" s="6" t="s">
        <v>38</v>
      </c>
      <c r="J946" s="8" t="s">
        <v>260</v>
      </c>
      <c r="K946" s="5" t="s">
        <v>261</v>
      </c>
      <c r="L946" s="7" t="s">
        <v>262</v>
      </c>
      <c r="M946" s="9">
        <v>0</v>
      </c>
      <c r="N946" s="5" t="s">
        <v>115</v>
      </c>
      <c r="O946" s="31">
        <v>44504.4224998495</v>
      </c>
      <c r="P946" s="32">
        <v>44505.5164555903</v>
      </c>
      <c r="Q946" s="28" t="s">
        <v>38</v>
      </c>
      <c r="R946" s="29" t="s">
        <v>38</v>
      </c>
      <c r="S946" s="28" t="s">
        <v>94</v>
      </c>
      <c r="T946" s="28" t="s">
        <v>38</v>
      </c>
      <c r="U946" s="5" t="s">
        <v>38</v>
      </c>
      <c r="V946" s="28" t="s">
        <v>247</v>
      </c>
      <c r="W946" s="7" t="s">
        <v>38</v>
      </c>
      <c r="X946" s="7" t="s">
        <v>38</v>
      </c>
      <c r="Y946" s="5" t="s">
        <v>38</v>
      </c>
      <c r="Z946" s="5" t="s">
        <v>38</v>
      </c>
      <c r="AA946" s="6" t="s">
        <v>38</v>
      </c>
      <c r="AB946" s="6" t="s">
        <v>38</v>
      </c>
      <c r="AC946" s="6" t="s">
        <v>38</v>
      </c>
      <c r="AD946" s="6" t="s">
        <v>38</v>
      </c>
      <c r="AE946" s="6" t="s">
        <v>38</v>
      </c>
    </row>
    <row r="947">
      <c r="A947" s="28" t="s">
        <v>2453</v>
      </c>
      <c r="B947" s="6" t="s">
        <v>2454</v>
      </c>
      <c r="C947" s="6" t="s">
        <v>1316</v>
      </c>
      <c r="D947" s="7" t="s">
        <v>2430</v>
      </c>
      <c r="E947" s="28" t="s">
        <v>2431</v>
      </c>
      <c r="F947" s="5" t="s">
        <v>111</v>
      </c>
      <c r="G947" s="6" t="s">
        <v>157</v>
      </c>
      <c r="H947" s="6" t="s">
        <v>38</v>
      </c>
      <c r="I947" s="6" t="s">
        <v>38</v>
      </c>
      <c r="J947" s="8" t="s">
        <v>204</v>
      </c>
      <c r="K947" s="5" t="s">
        <v>205</v>
      </c>
      <c r="L947" s="7" t="s">
        <v>206</v>
      </c>
      <c r="M947" s="9">
        <v>0</v>
      </c>
      <c r="N947" s="5" t="s">
        <v>115</v>
      </c>
      <c r="O947" s="31">
        <v>44504.4225000347</v>
      </c>
      <c r="P947" s="32">
        <v>44505.5164555903</v>
      </c>
      <c r="Q947" s="28" t="s">
        <v>38</v>
      </c>
      <c r="R947" s="29" t="s">
        <v>38</v>
      </c>
      <c r="S947" s="28" t="s">
        <v>94</v>
      </c>
      <c r="T947" s="28" t="s">
        <v>38</v>
      </c>
      <c r="U947" s="5" t="s">
        <v>38</v>
      </c>
      <c r="V947" s="28" t="s">
        <v>207</v>
      </c>
      <c r="W947" s="7" t="s">
        <v>38</v>
      </c>
      <c r="X947" s="7" t="s">
        <v>38</v>
      </c>
      <c r="Y947" s="5" t="s">
        <v>38</v>
      </c>
      <c r="Z947" s="5" t="s">
        <v>38</v>
      </c>
      <c r="AA947" s="6" t="s">
        <v>38</v>
      </c>
      <c r="AB947" s="6" t="s">
        <v>38</v>
      </c>
      <c r="AC947" s="6" t="s">
        <v>38</v>
      </c>
      <c r="AD947" s="6" t="s">
        <v>38</v>
      </c>
      <c r="AE947" s="6" t="s">
        <v>38</v>
      </c>
    </row>
    <row r="948">
      <c r="A948" s="28" t="s">
        <v>2455</v>
      </c>
      <c r="B948" s="6" t="s">
        <v>2456</v>
      </c>
      <c r="C948" s="6" t="s">
        <v>1316</v>
      </c>
      <c r="D948" s="7" t="s">
        <v>2430</v>
      </c>
      <c r="E948" s="28" t="s">
        <v>2431</v>
      </c>
      <c r="F948" s="5" t="s">
        <v>111</v>
      </c>
      <c r="G948" s="6" t="s">
        <v>157</v>
      </c>
      <c r="H948" s="6" t="s">
        <v>38</v>
      </c>
      <c r="I948" s="6" t="s">
        <v>38</v>
      </c>
      <c r="J948" s="8" t="s">
        <v>210</v>
      </c>
      <c r="K948" s="5" t="s">
        <v>211</v>
      </c>
      <c r="L948" s="7" t="s">
        <v>209</v>
      </c>
      <c r="M948" s="9">
        <v>0</v>
      </c>
      <c r="N948" s="5" t="s">
        <v>115</v>
      </c>
      <c r="O948" s="31">
        <v>44504.4225002315</v>
      </c>
      <c r="P948" s="32">
        <v>44505.5164555903</v>
      </c>
      <c r="Q948" s="28" t="s">
        <v>38</v>
      </c>
      <c r="R948" s="29" t="s">
        <v>38</v>
      </c>
      <c r="S948" s="28" t="s">
        <v>94</v>
      </c>
      <c r="T948" s="28" t="s">
        <v>38</v>
      </c>
      <c r="U948" s="5" t="s">
        <v>38</v>
      </c>
      <c r="V948" s="28" t="s">
        <v>207</v>
      </c>
      <c r="W948" s="7" t="s">
        <v>38</v>
      </c>
      <c r="X948" s="7" t="s">
        <v>38</v>
      </c>
      <c r="Y948" s="5" t="s">
        <v>38</v>
      </c>
      <c r="Z948" s="5" t="s">
        <v>38</v>
      </c>
      <c r="AA948" s="6" t="s">
        <v>38</v>
      </c>
      <c r="AB948" s="6" t="s">
        <v>38</v>
      </c>
      <c r="AC948" s="6" t="s">
        <v>38</v>
      </c>
      <c r="AD948" s="6" t="s">
        <v>38</v>
      </c>
      <c r="AE948" s="6" t="s">
        <v>38</v>
      </c>
    </row>
    <row r="949">
      <c r="A949" s="28" t="s">
        <v>2457</v>
      </c>
      <c r="B949" s="6" t="s">
        <v>2458</v>
      </c>
      <c r="C949" s="6" t="s">
        <v>1316</v>
      </c>
      <c r="D949" s="7" t="s">
        <v>2430</v>
      </c>
      <c r="E949" s="28" t="s">
        <v>2431</v>
      </c>
      <c r="F949" s="5" t="s">
        <v>111</v>
      </c>
      <c r="G949" s="6" t="s">
        <v>157</v>
      </c>
      <c r="H949" s="6" t="s">
        <v>38</v>
      </c>
      <c r="I949" s="6" t="s">
        <v>879</v>
      </c>
      <c r="J949" s="8" t="s">
        <v>491</v>
      </c>
      <c r="K949" s="5" t="s">
        <v>492</v>
      </c>
      <c r="L949" s="7" t="s">
        <v>493</v>
      </c>
      <c r="M949" s="9">
        <v>0</v>
      </c>
      <c r="N949" s="5" t="s">
        <v>54</v>
      </c>
      <c r="O949" s="31">
        <v>44504.4225002315</v>
      </c>
      <c r="P949" s="32">
        <v>44505.5164557523</v>
      </c>
      <c r="Q949" s="28" t="s">
        <v>38</v>
      </c>
      <c r="R949" s="29" t="s">
        <v>38</v>
      </c>
      <c r="S949" s="28" t="s">
        <v>65</v>
      </c>
      <c r="T949" s="28" t="s">
        <v>38</v>
      </c>
      <c r="U949" s="5" t="s">
        <v>38</v>
      </c>
      <c r="V949" s="28" t="s">
        <v>494</v>
      </c>
      <c r="W949" s="7" t="s">
        <v>38</v>
      </c>
      <c r="X949" s="7" t="s">
        <v>38</v>
      </c>
      <c r="Y949" s="5" t="s">
        <v>38</v>
      </c>
      <c r="Z949" s="5" t="s">
        <v>38</v>
      </c>
      <c r="AA949" s="6" t="s">
        <v>38</v>
      </c>
      <c r="AB949" s="6" t="s">
        <v>38</v>
      </c>
      <c r="AC949" s="6" t="s">
        <v>38</v>
      </c>
      <c r="AD949" s="6" t="s">
        <v>38</v>
      </c>
      <c r="AE949" s="6" t="s">
        <v>38</v>
      </c>
    </row>
    <row r="950">
      <c r="A950" s="28" t="s">
        <v>2459</v>
      </c>
      <c r="B950" s="6" t="s">
        <v>2460</v>
      </c>
      <c r="C950" s="6" t="s">
        <v>1316</v>
      </c>
      <c r="D950" s="7" t="s">
        <v>2430</v>
      </c>
      <c r="E950" s="28" t="s">
        <v>2431</v>
      </c>
      <c r="F950" s="5" t="s">
        <v>111</v>
      </c>
      <c r="G950" s="6" t="s">
        <v>157</v>
      </c>
      <c r="H950" s="6" t="s">
        <v>38</v>
      </c>
      <c r="I950" s="6" t="s">
        <v>882</v>
      </c>
      <c r="J950" s="8" t="s">
        <v>491</v>
      </c>
      <c r="K950" s="5" t="s">
        <v>492</v>
      </c>
      <c r="L950" s="7" t="s">
        <v>493</v>
      </c>
      <c r="M950" s="9">
        <v>0</v>
      </c>
      <c r="N950" s="5" t="s">
        <v>54</v>
      </c>
      <c r="O950" s="31">
        <v>44504.4225004282</v>
      </c>
      <c r="P950" s="32">
        <v>44505.5164557523</v>
      </c>
      <c r="Q950" s="28" t="s">
        <v>38</v>
      </c>
      <c r="R950" s="29" t="s">
        <v>38</v>
      </c>
      <c r="S950" s="28" t="s">
        <v>65</v>
      </c>
      <c r="T950" s="28" t="s">
        <v>38</v>
      </c>
      <c r="U950" s="5" t="s">
        <v>38</v>
      </c>
      <c r="V950" s="28" t="s">
        <v>494</v>
      </c>
      <c r="W950" s="7" t="s">
        <v>38</v>
      </c>
      <c r="X950" s="7" t="s">
        <v>38</v>
      </c>
      <c r="Y950" s="5" t="s">
        <v>38</v>
      </c>
      <c r="Z950" s="5" t="s">
        <v>38</v>
      </c>
      <c r="AA950" s="6" t="s">
        <v>38</v>
      </c>
      <c r="AB950" s="6" t="s">
        <v>38</v>
      </c>
      <c r="AC950" s="6" t="s">
        <v>38</v>
      </c>
      <c r="AD950" s="6" t="s">
        <v>38</v>
      </c>
      <c r="AE950" s="6" t="s">
        <v>38</v>
      </c>
    </row>
    <row r="951">
      <c r="A951" s="28" t="s">
        <v>2461</v>
      </c>
      <c r="B951" s="6" t="s">
        <v>2286</v>
      </c>
      <c r="C951" s="6" t="s">
        <v>1316</v>
      </c>
      <c r="D951" s="7" t="s">
        <v>2430</v>
      </c>
      <c r="E951" s="28" t="s">
        <v>2431</v>
      </c>
      <c r="F951" s="5" t="s">
        <v>111</v>
      </c>
      <c r="G951" s="6" t="s">
        <v>157</v>
      </c>
      <c r="H951" s="6" t="s">
        <v>38</v>
      </c>
      <c r="I951" s="6" t="s">
        <v>38</v>
      </c>
      <c r="J951" s="8" t="s">
        <v>499</v>
      </c>
      <c r="K951" s="5" t="s">
        <v>500</v>
      </c>
      <c r="L951" s="7" t="s">
        <v>501</v>
      </c>
      <c r="M951" s="9">
        <v>0</v>
      </c>
      <c r="N951" s="5" t="s">
        <v>115</v>
      </c>
      <c r="O951" s="31">
        <v>44504.4225004282</v>
      </c>
      <c r="P951" s="32">
        <v>44505.5164557523</v>
      </c>
      <c r="Q951" s="28" t="s">
        <v>38</v>
      </c>
      <c r="R951" s="29" t="s">
        <v>38</v>
      </c>
      <c r="S951" s="28" t="s">
        <v>94</v>
      </c>
      <c r="T951" s="28" t="s">
        <v>38</v>
      </c>
      <c r="U951" s="5" t="s">
        <v>38</v>
      </c>
      <c r="V951" s="28" t="s">
        <v>502</v>
      </c>
      <c r="W951" s="7" t="s">
        <v>38</v>
      </c>
      <c r="X951" s="7" t="s">
        <v>38</v>
      </c>
      <c r="Y951" s="5" t="s">
        <v>38</v>
      </c>
      <c r="Z951" s="5" t="s">
        <v>38</v>
      </c>
      <c r="AA951" s="6" t="s">
        <v>38</v>
      </c>
      <c r="AB951" s="6" t="s">
        <v>38</v>
      </c>
      <c r="AC951" s="6" t="s">
        <v>38</v>
      </c>
      <c r="AD951" s="6" t="s">
        <v>38</v>
      </c>
      <c r="AE951" s="6" t="s">
        <v>38</v>
      </c>
    </row>
    <row r="952">
      <c r="A952" s="28" t="s">
        <v>2462</v>
      </c>
      <c r="B952" s="6" t="s">
        <v>2463</v>
      </c>
      <c r="C952" s="6" t="s">
        <v>1316</v>
      </c>
      <c r="D952" s="7" t="s">
        <v>2430</v>
      </c>
      <c r="E952" s="28" t="s">
        <v>2431</v>
      </c>
      <c r="F952" s="5" t="s">
        <v>111</v>
      </c>
      <c r="G952" s="6" t="s">
        <v>157</v>
      </c>
      <c r="H952" s="6" t="s">
        <v>38</v>
      </c>
      <c r="I952" s="6" t="s">
        <v>38</v>
      </c>
      <c r="J952" s="8" t="s">
        <v>505</v>
      </c>
      <c r="K952" s="5" t="s">
        <v>506</v>
      </c>
      <c r="L952" s="7" t="s">
        <v>507</v>
      </c>
      <c r="M952" s="9">
        <v>0</v>
      </c>
      <c r="N952" s="5" t="s">
        <v>115</v>
      </c>
      <c r="O952" s="31">
        <v>44504.4225005787</v>
      </c>
      <c r="P952" s="32">
        <v>44505.5164559375</v>
      </c>
      <c r="Q952" s="28" t="s">
        <v>38</v>
      </c>
      <c r="R952" s="29" t="s">
        <v>38</v>
      </c>
      <c r="S952" s="28" t="s">
        <v>94</v>
      </c>
      <c r="T952" s="28" t="s">
        <v>38</v>
      </c>
      <c r="U952" s="5" t="s">
        <v>38</v>
      </c>
      <c r="V952" s="28" t="s">
        <v>502</v>
      </c>
      <c r="W952" s="7" t="s">
        <v>38</v>
      </c>
      <c r="X952" s="7" t="s">
        <v>38</v>
      </c>
      <c r="Y952" s="5" t="s">
        <v>38</v>
      </c>
      <c r="Z952" s="5" t="s">
        <v>38</v>
      </c>
      <c r="AA952" s="6" t="s">
        <v>38</v>
      </c>
      <c r="AB952" s="6" t="s">
        <v>38</v>
      </c>
      <c r="AC952" s="6" t="s">
        <v>38</v>
      </c>
      <c r="AD952" s="6" t="s">
        <v>38</v>
      </c>
      <c r="AE952" s="6" t="s">
        <v>38</v>
      </c>
    </row>
    <row r="953">
      <c r="A953" s="28" t="s">
        <v>2464</v>
      </c>
      <c r="B953" s="6" t="s">
        <v>2465</v>
      </c>
      <c r="C953" s="6" t="s">
        <v>1316</v>
      </c>
      <c r="D953" s="7" t="s">
        <v>2430</v>
      </c>
      <c r="E953" s="28" t="s">
        <v>2431</v>
      </c>
      <c r="F953" s="5" t="s">
        <v>111</v>
      </c>
      <c r="G953" s="6" t="s">
        <v>157</v>
      </c>
      <c r="H953" s="6" t="s">
        <v>38</v>
      </c>
      <c r="I953" s="6" t="s">
        <v>38</v>
      </c>
      <c r="J953" s="8" t="s">
        <v>422</v>
      </c>
      <c r="K953" s="5" t="s">
        <v>423</v>
      </c>
      <c r="L953" s="7" t="s">
        <v>424</v>
      </c>
      <c r="M953" s="9">
        <v>0</v>
      </c>
      <c r="N953" s="5" t="s">
        <v>115</v>
      </c>
      <c r="O953" s="31">
        <v>44504.4225005787</v>
      </c>
      <c r="P953" s="32">
        <v>44505.5164559375</v>
      </c>
      <c r="Q953" s="28" t="s">
        <v>38</v>
      </c>
      <c r="R953" s="29" t="s">
        <v>38</v>
      </c>
      <c r="S953" s="28" t="s">
        <v>94</v>
      </c>
      <c r="T953" s="28" t="s">
        <v>38</v>
      </c>
      <c r="U953" s="5" t="s">
        <v>38</v>
      </c>
      <c r="V953" s="28" t="s">
        <v>425</v>
      </c>
      <c r="W953" s="7" t="s">
        <v>38</v>
      </c>
      <c r="X953" s="7" t="s">
        <v>38</v>
      </c>
      <c r="Y953" s="5" t="s">
        <v>38</v>
      </c>
      <c r="Z953" s="5" t="s">
        <v>38</v>
      </c>
      <c r="AA953" s="6" t="s">
        <v>38</v>
      </c>
      <c r="AB953" s="6" t="s">
        <v>38</v>
      </c>
      <c r="AC953" s="6" t="s">
        <v>38</v>
      </c>
      <c r="AD953" s="6" t="s">
        <v>38</v>
      </c>
      <c r="AE953" s="6" t="s">
        <v>38</v>
      </c>
    </row>
    <row r="954">
      <c r="A954" s="28" t="s">
        <v>2466</v>
      </c>
      <c r="B954" s="6" t="s">
        <v>2467</v>
      </c>
      <c r="C954" s="6" t="s">
        <v>1316</v>
      </c>
      <c r="D954" s="7" t="s">
        <v>2430</v>
      </c>
      <c r="E954" s="28" t="s">
        <v>2431</v>
      </c>
      <c r="F954" s="5" t="s">
        <v>111</v>
      </c>
      <c r="G954" s="6" t="s">
        <v>157</v>
      </c>
      <c r="H954" s="6" t="s">
        <v>38</v>
      </c>
      <c r="I954" s="6" t="s">
        <v>38</v>
      </c>
      <c r="J954" s="8" t="s">
        <v>448</v>
      </c>
      <c r="K954" s="5" t="s">
        <v>449</v>
      </c>
      <c r="L954" s="7" t="s">
        <v>450</v>
      </c>
      <c r="M954" s="9">
        <v>0</v>
      </c>
      <c r="N954" s="5" t="s">
        <v>115</v>
      </c>
      <c r="O954" s="31">
        <v>44504.4225007755</v>
      </c>
      <c r="P954" s="32">
        <v>44505.5164561343</v>
      </c>
      <c r="Q954" s="28" t="s">
        <v>38</v>
      </c>
      <c r="R954" s="29" t="s">
        <v>38</v>
      </c>
      <c r="S954" s="28" t="s">
        <v>94</v>
      </c>
      <c r="T954" s="28" t="s">
        <v>38</v>
      </c>
      <c r="U954" s="5" t="s">
        <v>38</v>
      </c>
      <c r="V954" s="28" t="s">
        <v>425</v>
      </c>
      <c r="W954" s="7" t="s">
        <v>38</v>
      </c>
      <c r="X954" s="7" t="s">
        <v>38</v>
      </c>
      <c r="Y954" s="5" t="s">
        <v>38</v>
      </c>
      <c r="Z954" s="5" t="s">
        <v>38</v>
      </c>
      <c r="AA954" s="6" t="s">
        <v>38</v>
      </c>
      <c r="AB954" s="6" t="s">
        <v>38</v>
      </c>
      <c r="AC954" s="6" t="s">
        <v>38</v>
      </c>
      <c r="AD954" s="6" t="s">
        <v>38</v>
      </c>
      <c r="AE954" s="6" t="s">
        <v>38</v>
      </c>
    </row>
    <row r="955">
      <c r="A955" s="28" t="s">
        <v>2468</v>
      </c>
      <c r="B955" s="6" t="s">
        <v>1780</v>
      </c>
      <c r="C955" s="6" t="s">
        <v>1316</v>
      </c>
      <c r="D955" s="7" t="s">
        <v>2430</v>
      </c>
      <c r="E955" s="28" t="s">
        <v>2431</v>
      </c>
      <c r="F955" s="5" t="s">
        <v>111</v>
      </c>
      <c r="G955" s="6" t="s">
        <v>157</v>
      </c>
      <c r="H955" s="6" t="s">
        <v>38</v>
      </c>
      <c r="I955" s="6" t="s">
        <v>38</v>
      </c>
      <c r="J955" s="8" t="s">
        <v>438</v>
      </c>
      <c r="K955" s="5" t="s">
        <v>439</v>
      </c>
      <c r="L955" s="7" t="s">
        <v>440</v>
      </c>
      <c r="M955" s="9">
        <v>0</v>
      </c>
      <c r="N955" s="5" t="s">
        <v>115</v>
      </c>
      <c r="O955" s="31">
        <v>44504.4225009606</v>
      </c>
      <c r="P955" s="32">
        <v>44505.5164561343</v>
      </c>
      <c r="Q955" s="28" t="s">
        <v>38</v>
      </c>
      <c r="R955" s="29" t="s">
        <v>38</v>
      </c>
      <c r="S955" s="28" t="s">
        <v>94</v>
      </c>
      <c r="T955" s="28" t="s">
        <v>38</v>
      </c>
      <c r="U955" s="5" t="s">
        <v>38</v>
      </c>
      <c r="V955" s="28" t="s">
        <v>425</v>
      </c>
      <c r="W955" s="7" t="s">
        <v>38</v>
      </c>
      <c r="X955" s="7" t="s">
        <v>38</v>
      </c>
      <c r="Y955" s="5" t="s">
        <v>38</v>
      </c>
      <c r="Z955" s="5" t="s">
        <v>38</v>
      </c>
      <c r="AA955" s="6" t="s">
        <v>38</v>
      </c>
      <c r="AB955" s="6" t="s">
        <v>38</v>
      </c>
      <c r="AC955" s="6" t="s">
        <v>38</v>
      </c>
      <c r="AD955" s="6" t="s">
        <v>38</v>
      </c>
      <c r="AE955" s="6" t="s">
        <v>38</v>
      </c>
    </row>
    <row r="956">
      <c r="A956" s="28" t="s">
        <v>2469</v>
      </c>
      <c r="B956" s="6" t="s">
        <v>382</v>
      </c>
      <c r="C956" s="6" t="s">
        <v>1316</v>
      </c>
      <c r="D956" s="7" t="s">
        <v>2430</v>
      </c>
      <c r="E956" s="28" t="s">
        <v>2431</v>
      </c>
      <c r="F956" s="5" t="s">
        <v>111</v>
      </c>
      <c r="G956" s="6" t="s">
        <v>157</v>
      </c>
      <c r="H956" s="6" t="s">
        <v>38</v>
      </c>
      <c r="I956" s="6" t="s">
        <v>38</v>
      </c>
      <c r="J956" s="8" t="s">
        <v>383</v>
      </c>
      <c r="K956" s="5" t="s">
        <v>384</v>
      </c>
      <c r="L956" s="7" t="s">
        <v>382</v>
      </c>
      <c r="M956" s="9">
        <v>0</v>
      </c>
      <c r="N956" s="5" t="s">
        <v>115</v>
      </c>
      <c r="O956" s="31">
        <v>44504.4225009606</v>
      </c>
      <c r="P956" s="32">
        <v>44505.516456331</v>
      </c>
      <c r="Q956" s="28" t="s">
        <v>38</v>
      </c>
      <c r="R956" s="29" t="s">
        <v>38</v>
      </c>
      <c r="S956" s="28" t="s">
        <v>94</v>
      </c>
      <c r="T956" s="28" t="s">
        <v>38</v>
      </c>
      <c r="U956" s="5" t="s">
        <v>38</v>
      </c>
      <c r="V956" s="28" t="s">
        <v>385</v>
      </c>
      <c r="W956" s="7" t="s">
        <v>38</v>
      </c>
      <c r="X956" s="7" t="s">
        <v>38</v>
      </c>
      <c r="Y956" s="5" t="s">
        <v>38</v>
      </c>
      <c r="Z956" s="5" t="s">
        <v>38</v>
      </c>
      <c r="AA956" s="6" t="s">
        <v>38</v>
      </c>
      <c r="AB956" s="6" t="s">
        <v>38</v>
      </c>
      <c r="AC956" s="6" t="s">
        <v>38</v>
      </c>
      <c r="AD956" s="6" t="s">
        <v>38</v>
      </c>
      <c r="AE956" s="6" t="s">
        <v>38</v>
      </c>
    </row>
    <row r="957">
      <c r="A957" s="28" t="s">
        <v>2470</v>
      </c>
      <c r="B957" s="6" t="s">
        <v>2471</v>
      </c>
      <c r="C957" s="6" t="s">
        <v>1316</v>
      </c>
      <c r="D957" s="7" t="s">
        <v>2430</v>
      </c>
      <c r="E957" s="28" t="s">
        <v>2431</v>
      </c>
      <c r="F957" s="5" t="s">
        <v>111</v>
      </c>
      <c r="G957" s="6" t="s">
        <v>157</v>
      </c>
      <c r="H957" s="6" t="s">
        <v>38</v>
      </c>
      <c r="I957" s="6" t="s">
        <v>38</v>
      </c>
      <c r="J957" s="8" t="s">
        <v>388</v>
      </c>
      <c r="K957" s="5" t="s">
        <v>389</v>
      </c>
      <c r="L957" s="7" t="s">
        <v>390</v>
      </c>
      <c r="M957" s="9">
        <v>0</v>
      </c>
      <c r="N957" s="5" t="s">
        <v>115</v>
      </c>
      <c r="O957" s="31">
        <v>44504.4225011227</v>
      </c>
      <c r="P957" s="32">
        <v>44505.516456331</v>
      </c>
      <c r="Q957" s="28" t="s">
        <v>38</v>
      </c>
      <c r="R957" s="29" t="s">
        <v>38</v>
      </c>
      <c r="S957" s="28" t="s">
        <v>94</v>
      </c>
      <c r="T957" s="28" t="s">
        <v>38</v>
      </c>
      <c r="U957" s="5" t="s">
        <v>38</v>
      </c>
      <c r="V957" s="28" t="s">
        <v>385</v>
      </c>
      <c r="W957" s="7" t="s">
        <v>38</v>
      </c>
      <c r="X957" s="7" t="s">
        <v>38</v>
      </c>
      <c r="Y957" s="5" t="s">
        <v>38</v>
      </c>
      <c r="Z957" s="5" t="s">
        <v>38</v>
      </c>
      <c r="AA957" s="6" t="s">
        <v>38</v>
      </c>
      <c r="AB957" s="6" t="s">
        <v>38</v>
      </c>
      <c r="AC957" s="6" t="s">
        <v>38</v>
      </c>
      <c r="AD957" s="6" t="s">
        <v>38</v>
      </c>
      <c r="AE957" s="6" t="s">
        <v>38</v>
      </c>
    </row>
    <row r="958">
      <c r="A958" s="28" t="s">
        <v>2472</v>
      </c>
      <c r="B958" s="6" t="s">
        <v>2473</v>
      </c>
      <c r="C958" s="6" t="s">
        <v>2407</v>
      </c>
      <c r="D958" s="7" t="s">
        <v>2474</v>
      </c>
      <c r="E958" s="28" t="s">
        <v>2475</v>
      </c>
      <c r="F958" s="5" t="s">
        <v>111</v>
      </c>
      <c r="G958" s="6" t="s">
        <v>157</v>
      </c>
      <c r="H958" s="6" t="s">
        <v>38</v>
      </c>
      <c r="I958" s="6" t="s">
        <v>38</v>
      </c>
      <c r="J958" s="8" t="s">
        <v>693</v>
      </c>
      <c r="K958" s="5" t="s">
        <v>694</v>
      </c>
      <c r="L958" s="7" t="s">
        <v>151</v>
      </c>
      <c r="M958" s="9">
        <v>0</v>
      </c>
      <c r="N958" s="5" t="s">
        <v>115</v>
      </c>
      <c r="O958" s="31">
        <v>44504.4225213773</v>
      </c>
      <c r="P958" s="32">
        <v>44505.3769112268</v>
      </c>
      <c r="Q958" s="28" t="s">
        <v>38</v>
      </c>
      <c r="R958" s="29" t="s">
        <v>38</v>
      </c>
      <c r="S958" s="28" t="s">
        <v>94</v>
      </c>
      <c r="T958" s="28" t="s">
        <v>38</v>
      </c>
      <c r="U958" s="5" t="s">
        <v>38</v>
      </c>
      <c r="V958" s="28" t="s">
        <v>322</v>
      </c>
      <c r="W958" s="7" t="s">
        <v>38</v>
      </c>
      <c r="X958" s="7" t="s">
        <v>38</v>
      </c>
      <c r="Y958" s="5" t="s">
        <v>38</v>
      </c>
      <c r="Z958" s="5" t="s">
        <v>38</v>
      </c>
      <c r="AA958" s="6" t="s">
        <v>38</v>
      </c>
      <c r="AB958" s="6" t="s">
        <v>38</v>
      </c>
      <c r="AC958" s="6" t="s">
        <v>38</v>
      </c>
      <c r="AD958" s="6" t="s">
        <v>38</v>
      </c>
      <c r="AE958" s="6" t="s">
        <v>38</v>
      </c>
    </row>
    <row r="959">
      <c r="A959" s="28" t="s">
        <v>2476</v>
      </c>
      <c r="B959" s="6" t="s">
        <v>2477</v>
      </c>
      <c r="C959" s="6" t="s">
        <v>2407</v>
      </c>
      <c r="D959" s="7" t="s">
        <v>2474</v>
      </c>
      <c r="E959" s="28" t="s">
        <v>2475</v>
      </c>
      <c r="F959" s="5" t="s">
        <v>111</v>
      </c>
      <c r="G959" s="6" t="s">
        <v>157</v>
      </c>
      <c r="H959" s="6" t="s">
        <v>38</v>
      </c>
      <c r="I959" s="6" t="s">
        <v>38</v>
      </c>
      <c r="J959" s="8" t="s">
        <v>448</v>
      </c>
      <c r="K959" s="5" t="s">
        <v>449</v>
      </c>
      <c r="L959" s="7" t="s">
        <v>450</v>
      </c>
      <c r="M959" s="9">
        <v>0</v>
      </c>
      <c r="N959" s="5" t="s">
        <v>115</v>
      </c>
      <c r="O959" s="31">
        <v>44504.43635</v>
      </c>
      <c r="P959" s="32">
        <v>44505.3795426273</v>
      </c>
      <c r="Q959" s="28" t="s">
        <v>38</v>
      </c>
      <c r="R959" s="29" t="s">
        <v>38</v>
      </c>
      <c r="S959" s="28" t="s">
        <v>94</v>
      </c>
      <c r="T959" s="28" t="s">
        <v>38</v>
      </c>
      <c r="U959" s="5" t="s">
        <v>38</v>
      </c>
      <c r="V959" s="28" t="s">
        <v>425</v>
      </c>
      <c r="W959" s="7" t="s">
        <v>38</v>
      </c>
      <c r="X959" s="7" t="s">
        <v>38</v>
      </c>
      <c r="Y959" s="5" t="s">
        <v>38</v>
      </c>
      <c r="Z959" s="5" t="s">
        <v>38</v>
      </c>
      <c r="AA959" s="6" t="s">
        <v>38</v>
      </c>
      <c r="AB959" s="6" t="s">
        <v>38</v>
      </c>
      <c r="AC959" s="6" t="s">
        <v>38</v>
      </c>
      <c r="AD959" s="6" t="s">
        <v>38</v>
      </c>
      <c r="AE959" s="6" t="s">
        <v>38</v>
      </c>
    </row>
    <row r="960">
      <c r="A960" s="28" t="s">
        <v>2478</v>
      </c>
      <c r="B960" s="6" t="s">
        <v>2479</v>
      </c>
      <c r="C960" s="6" t="s">
        <v>2407</v>
      </c>
      <c r="D960" s="7" t="s">
        <v>2474</v>
      </c>
      <c r="E960" s="28" t="s">
        <v>2475</v>
      </c>
      <c r="F960" s="5" t="s">
        <v>111</v>
      </c>
      <c r="G960" s="6" t="s">
        <v>157</v>
      </c>
      <c r="H960" s="6" t="s">
        <v>38</v>
      </c>
      <c r="I960" s="6" t="s">
        <v>38</v>
      </c>
      <c r="J960" s="8" t="s">
        <v>428</v>
      </c>
      <c r="K960" s="5" t="s">
        <v>429</v>
      </c>
      <c r="L960" s="7" t="s">
        <v>430</v>
      </c>
      <c r="M960" s="9">
        <v>0</v>
      </c>
      <c r="N960" s="5" t="s">
        <v>115</v>
      </c>
      <c r="O960" s="31">
        <v>44504.4411679745</v>
      </c>
      <c r="P960" s="32">
        <v>44505.3797246528</v>
      </c>
      <c r="Q960" s="28" t="s">
        <v>38</v>
      </c>
      <c r="R960" s="29" t="s">
        <v>38</v>
      </c>
      <c r="S960" s="28" t="s">
        <v>94</v>
      </c>
      <c r="T960" s="28" t="s">
        <v>38</v>
      </c>
      <c r="U960" s="5" t="s">
        <v>38</v>
      </c>
      <c r="V960" s="28" t="s">
        <v>425</v>
      </c>
      <c r="W960" s="7" t="s">
        <v>38</v>
      </c>
      <c r="X960" s="7" t="s">
        <v>38</v>
      </c>
      <c r="Y960" s="5" t="s">
        <v>38</v>
      </c>
      <c r="Z960" s="5" t="s">
        <v>38</v>
      </c>
      <c r="AA960" s="6" t="s">
        <v>38</v>
      </c>
      <c r="AB960" s="6" t="s">
        <v>38</v>
      </c>
      <c r="AC960" s="6" t="s">
        <v>38</v>
      </c>
      <c r="AD960" s="6" t="s">
        <v>38</v>
      </c>
      <c r="AE960" s="6" t="s">
        <v>38</v>
      </c>
    </row>
    <row r="961">
      <c r="A961" s="28" t="s">
        <v>2480</v>
      </c>
      <c r="B961" s="6" t="s">
        <v>2481</v>
      </c>
      <c r="C961" s="6" t="s">
        <v>2482</v>
      </c>
      <c r="D961" s="7" t="s">
        <v>2483</v>
      </c>
      <c r="E961" s="28" t="s">
        <v>2484</v>
      </c>
      <c r="F961" s="5" t="s">
        <v>111</v>
      </c>
      <c r="G961" s="6" t="s">
        <v>157</v>
      </c>
      <c r="H961" s="6" t="s">
        <v>38</v>
      </c>
      <c r="I961" s="6" t="s">
        <v>38</v>
      </c>
      <c r="J961" s="8" t="s">
        <v>62</v>
      </c>
      <c r="K961" s="5" t="s">
        <v>62</v>
      </c>
      <c r="L961" s="7" t="s">
        <v>63</v>
      </c>
      <c r="M961" s="9">
        <v>0</v>
      </c>
      <c r="N961" s="5" t="s">
        <v>115</v>
      </c>
      <c r="O961" s="31">
        <v>44504.4556205671</v>
      </c>
      <c r="P961" s="32">
        <v>44505.7497190162</v>
      </c>
      <c r="Q961" s="28" t="s">
        <v>38</v>
      </c>
      <c r="R961" s="29" t="s">
        <v>38</v>
      </c>
      <c r="S961" s="28" t="s">
        <v>65</v>
      </c>
      <c r="T961" s="28" t="s">
        <v>38</v>
      </c>
      <c r="U961" s="5" t="s">
        <v>38</v>
      </c>
      <c r="V961" s="28" t="s">
        <v>85</v>
      </c>
      <c r="W961" s="7" t="s">
        <v>38</v>
      </c>
      <c r="X961" s="7" t="s">
        <v>38</v>
      </c>
      <c r="Y961" s="5" t="s">
        <v>38</v>
      </c>
      <c r="Z961" s="5" t="s">
        <v>38</v>
      </c>
      <c r="AA961" s="6" t="s">
        <v>38</v>
      </c>
      <c r="AB961" s="6" t="s">
        <v>38</v>
      </c>
      <c r="AC961" s="6" t="s">
        <v>38</v>
      </c>
      <c r="AD961" s="6" t="s">
        <v>38</v>
      </c>
      <c r="AE961" s="6" t="s">
        <v>38</v>
      </c>
    </row>
    <row r="962">
      <c r="A962" s="28" t="s">
        <v>2485</v>
      </c>
      <c r="B962" s="6" t="s">
        <v>850</v>
      </c>
      <c r="C962" s="6" t="s">
        <v>2482</v>
      </c>
      <c r="D962" s="7" t="s">
        <v>2483</v>
      </c>
      <c r="E962" s="28" t="s">
        <v>2484</v>
      </c>
      <c r="F962" s="5" t="s">
        <v>707</v>
      </c>
      <c r="G962" s="6" t="s">
        <v>157</v>
      </c>
      <c r="H962" s="6" t="s">
        <v>38</v>
      </c>
      <c r="I962" s="6" t="s">
        <v>38</v>
      </c>
      <c r="J962" s="8" t="s">
        <v>62</v>
      </c>
      <c r="K962" s="5" t="s">
        <v>62</v>
      </c>
      <c r="L962" s="7" t="s">
        <v>63</v>
      </c>
      <c r="M962" s="9">
        <v>0</v>
      </c>
      <c r="N962" s="5" t="s">
        <v>115</v>
      </c>
      <c r="O962" s="31">
        <v>44504.4556205671</v>
      </c>
      <c r="P962" s="32">
        <v>44505.3497196412</v>
      </c>
      <c r="Q962" s="28" t="s">
        <v>38</v>
      </c>
      <c r="R962" s="29" t="s">
        <v>38</v>
      </c>
      <c r="S962" s="28" t="s">
        <v>79</v>
      </c>
      <c r="T962" s="28" t="s">
        <v>38</v>
      </c>
      <c r="U962" s="5" t="s">
        <v>38</v>
      </c>
      <c r="V962" s="28" t="s">
        <v>80</v>
      </c>
      <c r="W962" s="7" t="s">
        <v>38</v>
      </c>
      <c r="X962" s="7" t="s">
        <v>38</v>
      </c>
      <c r="Y962" s="5" t="s">
        <v>38</v>
      </c>
      <c r="Z962" s="5" t="s">
        <v>38</v>
      </c>
      <c r="AA962" s="6" t="s">
        <v>82</v>
      </c>
      <c r="AB962" s="6" t="s">
        <v>103</v>
      </c>
      <c r="AC962" s="6" t="s">
        <v>38</v>
      </c>
      <c r="AD962" s="6" t="s">
        <v>38</v>
      </c>
      <c r="AE962" s="6" t="s">
        <v>38</v>
      </c>
    </row>
    <row r="963">
      <c r="A963" s="28" t="s">
        <v>2486</v>
      </c>
      <c r="B963" s="6" t="s">
        <v>2487</v>
      </c>
      <c r="C963" s="6" t="s">
        <v>2482</v>
      </c>
      <c r="D963" s="7" t="s">
        <v>2483</v>
      </c>
      <c r="E963" s="28" t="s">
        <v>2484</v>
      </c>
      <c r="F963" s="5" t="s">
        <v>111</v>
      </c>
      <c r="G963" s="6" t="s">
        <v>157</v>
      </c>
      <c r="H963" s="6" t="s">
        <v>38</v>
      </c>
      <c r="I963" s="6" t="s">
        <v>38</v>
      </c>
      <c r="J963" s="8" t="s">
        <v>182</v>
      </c>
      <c r="K963" s="5" t="s">
        <v>183</v>
      </c>
      <c r="L963" s="7" t="s">
        <v>184</v>
      </c>
      <c r="M963" s="9">
        <v>0</v>
      </c>
      <c r="N963" s="5" t="s">
        <v>115</v>
      </c>
      <c r="O963" s="31">
        <v>44504.4556207523</v>
      </c>
      <c r="P963" s="32">
        <v>44505.4179705208</v>
      </c>
      <c r="Q963" s="28" t="s">
        <v>38</v>
      </c>
      <c r="R963" s="29" t="s">
        <v>38</v>
      </c>
      <c r="S963" s="28" t="s">
        <v>94</v>
      </c>
      <c r="T963" s="28" t="s">
        <v>38</v>
      </c>
      <c r="U963" s="5" t="s">
        <v>38</v>
      </c>
      <c r="V963" s="28" t="s">
        <v>185</v>
      </c>
      <c r="W963" s="7" t="s">
        <v>38</v>
      </c>
      <c r="X963" s="7" t="s">
        <v>38</v>
      </c>
      <c r="Y963" s="5" t="s">
        <v>38</v>
      </c>
      <c r="Z963" s="5" t="s">
        <v>38</v>
      </c>
      <c r="AA963" s="6" t="s">
        <v>38</v>
      </c>
      <c r="AB963" s="6" t="s">
        <v>38</v>
      </c>
      <c r="AC963" s="6" t="s">
        <v>38</v>
      </c>
      <c r="AD963" s="6" t="s">
        <v>38</v>
      </c>
      <c r="AE963" s="6" t="s">
        <v>38</v>
      </c>
    </row>
    <row r="964">
      <c r="A964" s="28" t="s">
        <v>2488</v>
      </c>
      <c r="B964" s="6" t="s">
        <v>2489</v>
      </c>
      <c r="C964" s="6" t="s">
        <v>2482</v>
      </c>
      <c r="D964" s="7" t="s">
        <v>2483</v>
      </c>
      <c r="E964" s="28" t="s">
        <v>2484</v>
      </c>
      <c r="F964" s="5" t="s">
        <v>111</v>
      </c>
      <c r="G964" s="6" t="s">
        <v>157</v>
      </c>
      <c r="H964" s="6" t="s">
        <v>38</v>
      </c>
      <c r="I964" s="6" t="s">
        <v>38</v>
      </c>
      <c r="J964" s="8" t="s">
        <v>300</v>
      </c>
      <c r="K964" s="5" t="s">
        <v>301</v>
      </c>
      <c r="L964" s="7" t="s">
        <v>302</v>
      </c>
      <c r="M964" s="9">
        <v>0</v>
      </c>
      <c r="N964" s="5" t="s">
        <v>115</v>
      </c>
      <c r="O964" s="31">
        <v>44504.4556207523</v>
      </c>
      <c r="P964" s="32">
        <v>44506.0499119213</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2490</v>
      </c>
      <c r="B965" s="6" t="s">
        <v>2491</v>
      </c>
      <c r="C965" s="6" t="s">
        <v>2482</v>
      </c>
      <c r="D965" s="7" t="s">
        <v>2483</v>
      </c>
      <c r="E965" s="28" t="s">
        <v>2484</v>
      </c>
      <c r="F965" s="5" t="s">
        <v>299</v>
      </c>
      <c r="G965" s="6" t="s">
        <v>157</v>
      </c>
      <c r="H965" s="6" t="s">
        <v>38</v>
      </c>
      <c r="I965" s="6" t="s">
        <v>38</v>
      </c>
      <c r="J965" s="8" t="s">
        <v>841</v>
      </c>
      <c r="K965" s="5" t="s">
        <v>842</v>
      </c>
      <c r="L965" s="7" t="s">
        <v>843</v>
      </c>
      <c r="M965" s="9">
        <v>0</v>
      </c>
      <c r="N965" s="5" t="s">
        <v>303</v>
      </c>
      <c r="O965" s="31">
        <v>44504.4556209143</v>
      </c>
      <c r="P965" s="32">
        <v>44504.6028474537</v>
      </c>
      <c r="Q965" s="28" t="s">
        <v>38</v>
      </c>
      <c r="R965" s="29" t="s">
        <v>38</v>
      </c>
      <c r="S965" s="28" t="s">
        <v>65</v>
      </c>
      <c r="T965" s="28" t="s">
        <v>519</v>
      </c>
      <c r="U965" s="5" t="s">
        <v>375</v>
      </c>
      <c r="V965" s="28" t="s">
        <v>844</v>
      </c>
      <c r="W965" s="7" t="s">
        <v>38</v>
      </c>
      <c r="X965" s="7" t="s">
        <v>38</v>
      </c>
      <c r="Y965" s="5" t="s">
        <v>306</v>
      </c>
      <c r="Z965" s="5" t="s">
        <v>38</v>
      </c>
      <c r="AA965" s="6" t="s">
        <v>38</v>
      </c>
      <c r="AB965" s="6" t="s">
        <v>38</v>
      </c>
      <c r="AC965" s="6" t="s">
        <v>38</v>
      </c>
      <c r="AD965" s="6" t="s">
        <v>38</v>
      </c>
      <c r="AE965" s="6" t="s">
        <v>38</v>
      </c>
    </row>
    <row r="966">
      <c r="A966" s="28" t="s">
        <v>2492</v>
      </c>
      <c r="B966" s="6" t="s">
        <v>2493</v>
      </c>
      <c r="C966" s="6" t="s">
        <v>2482</v>
      </c>
      <c r="D966" s="7" t="s">
        <v>2483</v>
      </c>
      <c r="E966" s="28" t="s">
        <v>2484</v>
      </c>
      <c r="F966" s="5" t="s">
        <v>299</v>
      </c>
      <c r="G966" s="6" t="s">
        <v>157</v>
      </c>
      <c r="H966" s="6" t="s">
        <v>38</v>
      </c>
      <c r="I966" s="6" t="s">
        <v>38</v>
      </c>
      <c r="J966" s="8" t="s">
        <v>403</v>
      </c>
      <c r="K966" s="5" t="s">
        <v>404</v>
      </c>
      <c r="L966" s="7" t="s">
        <v>405</v>
      </c>
      <c r="M966" s="9">
        <v>0</v>
      </c>
      <c r="N966" s="5" t="s">
        <v>303</v>
      </c>
      <c r="O966" s="31">
        <v>44504.4556209143</v>
      </c>
      <c r="P966" s="32">
        <v>44505.9148674421</v>
      </c>
      <c r="Q966" s="28" t="s">
        <v>38</v>
      </c>
      <c r="R966" s="29" t="s">
        <v>38</v>
      </c>
      <c r="S966" s="28" t="s">
        <v>65</v>
      </c>
      <c r="T966" s="28" t="s">
        <v>304</v>
      </c>
      <c r="U966" s="5" t="s">
        <v>375</v>
      </c>
      <c r="V966" s="28" t="s">
        <v>409</v>
      </c>
      <c r="W966" s="7" t="s">
        <v>38</v>
      </c>
      <c r="X966" s="7" t="s">
        <v>38</v>
      </c>
      <c r="Y966" s="5" t="s">
        <v>306</v>
      </c>
      <c r="Z966" s="5" t="s">
        <v>38</v>
      </c>
      <c r="AA966" s="6" t="s">
        <v>38</v>
      </c>
      <c r="AB966" s="6" t="s">
        <v>38</v>
      </c>
      <c r="AC966" s="6" t="s">
        <v>38</v>
      </c>
      <c r="AD966" s="6" t="s">
        <v>38</v>
      </c>
      <c r="AE966" s="6" t="s">
        <v>38</v>
      </c>
    </row>
    <row r="967">
      <c r="A967" s="28" t="s">
        <v>2494</v>
      </c>
      <c r="B967" s="6" t="s">
        <v>2495</v>
      </c>
      <c r="C967" s="6" t="s">
        <v>2496</v>
      </c>
      <c r="D967" s="7" t="s">
        <v>2483</v>
      </c>
      <c r="E967" s="28" t="s">
        <v>2484</v>
      </c>
      <c r="F967" s="5" t="s">
        <v>111</v>
      </c>
      <c r="G967" s="6" t="s">
        <v>157</v>
      </c>
      <c r="H967" s="6" t="s">
        <v>38</v>
      </c>
      <c r="I967" s="6" t="s">
        <v>38</v>
      </c>
      <c r="J967" s="8" t="s">
        <v>112</v>
      </c>
      <c r="K967" s="5" t="s">
        <v>113</v>
      </c>
      <c r="L967" s="7" t="s">
        <v>114</v>
      </c>
      <c r="M967" s="9">
        <v>0</v>
      </c>
      <c r="N967" s="5" t="s">
        <v>54</v>
      </c>
      <c r="O967" s="31">
        <v>44504.4556210995</v>
      </c>
      <c r="P967" s="32">
        <v>44515.5355711458</v>
      </c>
      <c r="Q967" s="28" t="s">
        <v>38</v>
      </c>
      <c r="R967" s="29" t="s">
        <v>38</v>
      </c>
      <c r="S967" s="28" t="s">
        <v>94</v>
      </c>
      <c r="T967" s="28" t="s">
        <v>38</v>
      </c>
      <c r="U967" s="5" t="s">
        <v>38</v>
      </c>
      <c r="V967" s="28" t="s">
        <v>116</v>
      </c>
      <c r="W967" s="7" t="s">
        <v>38</v>
      </c>
      <c r="X967" s="7" t="s">
        <v>38</v>
      </c>
      <c r="Y967" s="5" t="s">
        <v>38</v>
      </c>
      <c r="Z967" s="5" t="s">
        <v>38</v>
      </c>
      <c r="AA967" s="6" t="s">
        <v>38</v>
      </c>
      <c r="AB967" s="6" t="s">
        <v>38</v>
      </c>
      <c r="AC967" s="6" t="s">
        <v>38</v>
      </c>
      <c r="AD967" s="6" t="s">
        <v>38</v>
      </c>
      <c r="AE967" s="6" t="s">
        <v>38</v>
      </c>
    </row>
    <row r="968">
      <c r="A968" s="28" t="s">
        <v>2497</v>
      </c>
      <c r="B968" s="6" t="s">
        <v>2498</v>
      </c>
      <c r="C968" s="6" t="s">
        <v>2496</v>
      </c>
      <c r="D968" s="7" t="s">
        <v>2483</v>
      </c>
      <c r="E968" s="28" t="s">
        <v>2484</v>
      </c>
      <c r="F968" s="5" t="s">
        <v>111</v>
      </c>
      <c r="G968" s="6" t="s">
        <v>157</v>
      </c>
      <c r="H968" s="6" t="s">
        <v>38</v>
      </c>
      <c r="I968" s="6" t="s">
        <v>38</v>
      </c>
      <c r="J968" s="8" t="s">
        <v>112</v>
      </c>
      <c r="K968" s="5" t="s">
        <v>113</v>
      </c>
      <c r="L968" s="7" t="s">
        <v>114</v>
      </c>
      <c r="M968" s="9">
        <v>0</v>
      </c>
      <c r="N968" s="5" t="s">
        <v>115</v>
      </c>
      <c r="O968" s="31">
        <v>44504.4556210995</v>
      </c>
      <c r="P968" s="32">
        <v>44505.2153735301</v>
      </c>
      <c r="Q968" s="28" t="s">
        <v>38</v>
      </c>
      <c r="R968" s="29" t="s">
        <v>38</v>
      </c>
      <c r="S968" s="28" t="s">
        <v>94</v>
      </c>
      <c r="T968" s="28" t="s">
        <v>38</v>
      </c>
      <c r="U968" s="5" t="s">
        <v>38</v>
      </c>
      <c r="V968" s="28" t="s">
        <v>116</v>
      </c>
      <c r="W968" s="7" t="s">
        <v>38</v>
      </c>
      <c r="X968" s="7" t="s">
        <v>38</v>
      </c>
      <c r="Y968" s="5" t="s">
        <v>38</v>
      </c>
      <c r="Z968" s="5" t="s">
        <v>38</v>
      </c>
      <c r="AA968" s="6" t="s">
        <v>38</v>
      </c>
      <c r="AB968" s="6" t="s">
        <v>38</v>
      </c>
      <c r="AC968" s="6" t="s">
        <v>38</v>
      </c>
      <c r="AD968" s="6" t="s">
        <v>38</v>
      </c>
      <c r="AE968" s="6" t="s">
        <v>38</v>
      </c>
    </row>
    <row r="969">
      <c r="A969" s="28" t="s">
        <v>2499</v>
      </c>
      <c r="B969" s="6" t="s">
        <v>2500</v>
      </c>
      <c r="C969" s="6" t="s">
        <v>2482</v>
      </c>
      <c r="D969" s="7" t="s">
        <v>2483</v>
      </c>
      <c r="E969" s="28" t="s">
        <v>2484</v>
      </c>
      <c r="F969" s="5" t="s">
        <v>111</v>
      </c>
      <c r="G969" s="6" t="s">
        <v>157</v>
      </c>
      <c r="H969" s="6" t="s">
        <v>38</v>
      </c>
      <c r="I969" s="6" t="s">
        <v>38</v>
      </c>
      <c r="J969" s="8" t="s">
        <v>112</v>
      </c>
      <c r="K969" s="5" t="s">
        <v>113</v>
      </c>
      <c r="L969" s="7" t="s">
        <v>114</v>
      </c>
      <c r="M969" s="9">
        <v>0</v>
      </c>
      <c r="N969" s="5" t="s">
        <v>115</v>
      </c>
      <c r="O969" s="31">
        <v>44504.4556212963</v>
      </c>
      <c r="P969" s="32">
        <v>44505.9151378125</v>
      </c>
      <c r="Q969" s="28" t="s">
        <v>38</v>
      </c>
      <c r="R969" s="29" t="s">
        <v>38</v>
      </c>
      <c r="S969" s="28" t="s">
        <v>94</v>
      </c>
      <c r="T969" s="28" t="s">
        <v>38</v>
      </c>
      <c r="U969" s="5" t="s">
        <v>38</v>
      </c>
      <c r="V969" s="28" t="s">
        <v>116</v>
      </c>
      <c r="W969" s="7" t="s">
        <v>38</v>
      </c>
      <c r="X969" s="7" t="s">
        <v>38</v>
      </c>
      <c r="Y969" s="5" t="s">
        <v>38</v>
      </c>
      <c r="Z969" s="5" t="s">
        <v>38</v>
      </c>
      <c r="AA969" s="6" t="s">
        <v>38</v>
      </c>
      <c r="AB969" s="6" t="s">
        <v>38</v>
      </c>
      <c r="AC969" s="6" t="s">
        <v>38</v>
      </c>
      <c r="AD969" s="6" t="s">
        <v>38</v>
      </c>
      <c r="AE969" s="6" t="s">
        <v>38</v>
      </c>
    </row>
    <row r="970">
      <c r="A970" s="28" t="s">
        <v>2501</v>
      </c>
      <c r="B970" s="6" t="s">
        <v>121</v>
      </c>
      <c r="C970" s="6" t="s">
        <v>2482</v>
      </c>
      <c r="D970" s="7" t="s">
        <v>2483</v>
      </c>
      <c r="E970" s="28" t="s">
        <v>2484</v>
      </c>
      <c r="F970" s="5" t="s">
        <v>111</v>
      </c>
      <c r="G970" s="6" t="s">
        <v>157</v>
      </c>
      <c r="H970" s="6" t="s">
        <v>38</v>
      </c>
      <c r="I970" s="6" t="s">
        <v>38</v>
      </c>
      <c r="J970" s="8" t="s">
        <v>119</v>
      </c>
      <c r="K970" s="5" t="s">
        <v>120</v>
      </c>
      <c r="L970" s="7" t="s">
        <v>121</v>
      </c>
      <c r="M970" s="9">
        <v>0</v>
      </c>
      <c r="N970" s="5" t="s">
        <v>115</v>
      </c>
      <c r="O970" s="31">
        <v>44504.4556212963</v>
      </c>
      <c r="P970" s="32">
        <v>44505.3497196412</v>
      </c>
      <c r="Q970" s="28" t="s">
        <v>38</v>
      </c>
      <c r="R970" s="29" t="s">
        <v>38</v>
      </c>
      <c r="S970" s="28" t="s">
        <v>94</v>
      </c>
      <c r="T970" s="28" t="s">
        <v>38</v>
      </c>
      <c r="U970" s="5" t="s">
        <v>38</v>
      </c>
      <c r="V970" s="28" t="s">
        <v>116</v>
      </c>
      <c r="W970" s="7" t="s">
        <v>38</v>
      </c>
      <c r="X970" s="7" t="s">
        <v>38</v>
      </c>
      <c r="Y970" s="5" t="s">
        <v>38</v>
      </c>
      <c r="Z970" s="5" t="s">
        <v>38</v>
      </c>
      <c r="AA970" s="6" t="s">
        <v>38</v>
      </c>
      <c r="AB970" s="6" t="s">
        <v>38</v>
      </c>
      <c r="AC970" s="6" t="s">
        <v>38</v>
      </c>
      <c r="AD970" s="6" t="s">
        <v>38</v>
      </c>
      <c r="AE970" s="6" t="s">
        <v>38</v>
      </c>
    </row>
    <row r="971">
      <c r="A971" s="28" t="s">
        <v>2502</v>
      </c>
      <c r="B971" s="6" t="s">
        <v>126</v>
      </c>
      <c r="C971" s="6" t="s">
        <v>2482</v>
      </c>
      <c r="D971" s="7" t="s">
        <v>2483</v>
      </c>
      <c r="E971" s="28" t="s">
        <v>2484</v>
      </c>
      <c r="F971" s="5" t="s">
        <v>111</v>
      </c>
      <c r="G971" s="6" t="s">
        <v>157</v>
      </c>
      <c r="H971" s="6" t="s">
        <v>38</v>
      </c>
      <c r="I971" s="6" t="s">
        <v>38</v>
      </c>
      <c r="J971" s="8" t="s">
        <v>124</v>
      </c>
      <c r="K971" s="5" t="s">
        <v>125</v>
      </c>
      <c r="L971" s="7" t="s">
        <v>126</v>
      </c>
      <c r="M971" s="9">
        <v>0</v>
      </c>
      <c r="N971" s="5" t="s">
        <v>115</v>
      </c>
      <c r="O971" s="31">
        <v>44504.4556216435</v>
      </c>
      <c r="P971" s="32">
        <v>44505.089146956</v>
      </c>
      <c r="Q971" s="28" t="s">
        <v>38</v>
      </c>
      <c r="R971" s="29" t="s">
        <v>38</v>
      </c>
      <c r="S971" s="28" t="s">
        <v>94</v>
      </c>
      <c r="T971" s="28" t="s">
        <v>38</v>
      </c>
      <c r="U971" s="5" t="s">
        <v>38</v>
      </c>
      <c r="V971" s="28" t="s">
        <v>116</v>
      </c>
      <c r="W971" s="7" t="s">
        <v>38</v>
      </c>
      <c r="X971" s="7" t="s">
        <v>38</v>
      </c>
      <c r="Y971" s="5" t="s">
        <v>38</v>
      </c>
      <c r="Z971" s="5" t="s">
        <v>38</v>
      </c>
      <c r="AA971" s="6" t="s">
        <v>38</v>
      </c>
      <c r="AB971" s="6" t="s">
        <v>38</v>
      </c>
      <c r="AC971" s="6" t="s">
        <v>38</v>
      </c>
      <c r="AD971" s="6" t="s">
        <v>38</v>
      </c>
      <c r="AE971" s="6" t="s">
        <v>38</v>
      </c>
    </row>
    <row r="972">
      <c r="A972" s="28" t="s">
        <v>2503</v>
      </c>
      <c r="B972" s="6" t="s">
        <v>131</v>
      </c>
      <c r="C972" s="6" t="s">
        <v>2482</v>
      </c>
      <c r="D972" s="7" t="s">
        <v>2483</v>
      </c>
      <c r="E972" s="28" t="s">
        <v>2484</v>
      </c>
      <c r="F972" s="5" t="s">
        <v>111</v>
      </c>
      <c r="G972" s="6" t="s">
        <v>157</v>
      </c>
      <c r="H972" s="6" t="s">
        <v>38</v>
      </c>
      <c r="I972" s="6" t="s">
        <v>38</v>
      </c>
      <c r="J972" s="8" t="s">
        <v>129</v>
      </c>
      <c r="K972" s="5" t="s">
        <v>130</v>
      </c>
      <c r="L972" s="7" t="s">
        <v>131</v>
      </c>
      <c r="M972" s="9">
        <v>0</v>
      </c>
      <c r="N972" s="5" t="s">
        <v>115</v>
      </c>
      <c r="O972" s="31">
        <v>44504.4556218403</v>
      </c>
      <c r="P972" s="32">
        <v>44505.0891471412</v>
      </c>
      <c r="Q972" s="28" t="s">
        <v>38</v>
      </c>
      <c r="R972" s="29" t="s">
        <v>38</v>
      </c>
      <c r="S972" s="28" t="s">
        <v>94</v>
      </c>
      <c r="T972" s="28" t="s">
        <v>38</v>
      </c>
      <c r="U972" s="5" t="s">
        <v>38</v>
      </c>
      <c r="V972" s="28" t="s">
        <v>116</v>
      </c>
      <c r="W972" s="7" t="s">
        <v>38</v>
      </c>
      <c r="X972" s="7" t="s">
        <v>38</v>
      </c>
      <c r="Y972" s="5" t="s">
        <v>38</v>
      </c>
      <c r="Z972" s="5" t="s">
        <v>38</v>
      </c>
      <c r="AA972" s="6" t="s">
        <v>38</v>
      </c>
      <c r="AB972" s="6" t="s">
        <v>38</v>
      </c>
      <c r="AC972" s="6" t="s">
        <v>38</v>
      </c>
      <c r="AD972" s="6" t="s">
        <v>38</v>
      </c>
      <c r="AE972" s="6" t="s">
        <v>38</v>
      </c>
    </row>
    <row r="973">
      <c r="A973" s="28" t="s">
        <v>2504</v>
      </c>
      <c r="B973" s="6" t="s">
        <v>2505</v>
      </c>
      <c r="C973" s="6" t="s">
        <v>2482</v>
      </c>
      <c r="D973" s="7" t="s">
        <v>2483</v>
      </c>
      <c r="E973" s="28" t="s">
        <v>2484</v>
      </c>
      <c r="F973" s="5" t="s">
        <v>111</v>
      </c>
      <c r="G973" s="6" t="s">
        <v>157</v>
      </c>
      <c r="H973" s="6" t="s">
        <v>38</v>
      </c>
      <c r="I973" s="6" t="s">
        <v>38</v>
      </c>
      <c r="J973" s="8" t="s">
        <v>134</v>
      </c>
      <c r="K973" s="5" t="s">
        <v>135</v>
      </c>
      <c r="L973" s="7" t="s">
        <v>136</v>
      </c>
      <c r="M973" s="9">
        <v>0</v>
      </c>
      <c r="N973" s="5" t="s">
        <v>115</v>
      </c>
      <c r="O973" s="31">
        <v>44504.4556218403</v>
      </c>
      <c r="P973" s="32">
        <v>44505.3497198264</v>
      </c>
      <c r="Q973" s="28" t="s">
        <v>38</v>
      </c>
      <c r="R973" s="29" t="s">
        <v>38</v>
      </c>
      <c r="S973" s="28" t="s">
        <v>94</v>
      </c>
      <c r="T973" s="28" t="s">
        <v>38</v>
      </c>
      <c r="U973" s="5" t="s">
        <v>38</v>
      </c>
      <c r="V973" s="28" t="s">
        <v>116</v>
      </c>
      <c r="W973" s="7" t="s">
        <v>38</v>
      </c>
      <c r="X973" s="7" t="s">
        <v>38</v>
      </c>
      <c r="Y973" s="5" t="s">
        <v>38</v>
      </c>
      <c r="Z973" s="5" t="s">
        <v>38</v>
      </c>
      <c r="AA973" s="6" t="s">
        <v>38</v>
      </c>
      <c r="AB973" s="6" t="s">
        <v>38</v>
      </c>
      <c r="AC973" s="6" t="s">
        <v>38</v>
      </c>
      <c r="AD973" s="6" t="s">
        <v>38</v>
      </c>
      <c r="AE973" s="6" t="s">
        <v>38</v>
      </c>
    </row>
    <row r="974">
      <c r="A974" s="28" t="s">
        <v>2506</v>
      </c>
      <c r="B974" s="6" t="s">
        <v>769</v>
      </c>
      <c r="C974" s="6" t="s">
        <v>2482</v>
      </c>
      <c r="D974" s="7" t="s">
        <v>2483</v>
      </c>
      <c r="E974" s="28" t="s">
        <v>2484</v>
      </c>
      <c r="F974" s="5" t="s">
        <v>111</v>
      </c>
      <c r="G974" s="6" t="s">
        <v>157</v>
      </c>
      <c r="H974" s="6" t="s">
        <v>38</v>
      </c>
      <c r="I974" s="6" t="s">
        <v>38</v>
      </c>
      <c r="J974" s="8" t="s">
        <v>139</v>
      </c>
      <c r="K974" s="5" t="s">
        <v>140</v>
      </c>
      <c r="L974" s="7" t="s">
        <v>141</v>
      </c>
      <c r="M974" s="9">
        <v>0</v>
      </c>
      <c r="N974" s="5" t="s">
        <v>115</v>
      </c>
      <c r="O974" s="31">
        <v>44504.4556220255</v>
      </c>
      <c r="P974" s="32">
        <v>44505.3497198264</v>
      </c>
      <c r="Q974" s="28" t="s">
        <v>38</v>
      </c>
      <c r="R974" s="29" t="s">
        <v>38</v>
      </c>
      <c r="S974" s="28" t="s">
        <v>94</v>
      </c>
      <c r="T974" s="28" t="s">
        <v>38</v>
      </c>
      <c r="U974" s="5" t="s">
        <v>38</v>
      </c>
      <c r="V974" s="28" t="s">
        <v>116</v>
      </c>
      <c r="W974" s="7" t="s">
        <v>38</v>
      </c>
      <c r="X974" s="7" t="s">
        <v>38</v>
      </c>
      <c r="Y974" s="5" t="s">
        <v>38</v>
      </c>
      <c r="Z974" s="5" t="s">
        <v>38</v>
      </c>
      <c r="AA974" s="6" t="s">
        <v>38</v>
      </c>
      <c r="AB974" s="6" t="s">
        <v>38</v>
      </c>
      <c r="AC974" s="6" t="s">
        <v>38</v>
      </c>
      <c r="AD974" s="6" t="s">
        <v>38</v>
      </c>
      <c r="AE974" s="6" t="s">
        <v>38</v>
      </c>
    </row>
    <row r="975">
      <c r="A975" s="28" t="s">
        <v>2507</v>
      </c>
      <c r="B975" s="6" t="s">
        <v>2508</v>
      </c>
      <c r="C975" s="6" t="s">
        <v>2482</v>
      </c>
      <c r="D975" s="7" t="s">
        <v>2483</v>
      </c>
      <c r="E975" s="28" t="s">
        <v>2484</v>
      </c>
      <c r="F975" s="5" t="s">
        <v>111</v>
      </c>
      <c r="G975" s="6" t="s">
        <v>157</v>
      </c>
      <c r="H975" s="6" t="s">
        <v>38</v>
      </c>
      <c r="I975" s="6" t="s">
        <v>38</v>
      </c>
      <c r="J975" s="8" t="s">
        <v>144</v>
      </c>
      <c r="K975" s="5" t="s">
        <v>145</v>
      </c>
      <c r="L975" s="7" t="s">
        <v>146</v>
      </c>
      <c r="M975" s="9">
        <v>0</v>
      </c>
      <c r="N975" s="5" t="s">
        <v>115</v>
      </c>
      <c r="O975" s="31">
        <v>44504.4556220255</v>
      </c>
      <c r="P975" s="32">
        <v>44505.3497198264</v>
      </c>
      <c r="Q975" s="28" t="s">
        <v>38</v>
      </c>
      <c r="R975" s="29" t="s">
        <v>38</v>
      </c>
      <c r="S975" s="28" t="s">
        <v>94</v>
      </c>
      <c r="T975" s="28" t="s">
        <v>38</v>
      </c>
      <c r="U975" s="5" t="s">
        <v>38</v>
      </c>
      <c r="V975" s="28" t="s">
        <v>116</v>
      </c>
      <c r="W975" s="7" t="s">
        <v>38</v>
      </c>
      <c r="X975" s="7" t="s">
        <v>38</v>
      </c>
      <c r="Y975" s="5" t="s">
        <v>38</v>
      </c>
      <c r="Z975" s="5" t="s">
        <v>38</v>
      </c>
      <c r="AA975" s="6" t="s">
        <v>38</v>
      </c>
      <c r="AB975" s="6" t="s">
        <v>38</v>
      </c>
      <c r="AC975" s="6" t="s">
        <v>38</v>
      </c>
      <c r="AD975" s="6" t="s">
        <v>38</v>
      </c>
      <c r="AE975" s="6" t="s">
        <v>38</v>
      </c>
    </row>
    <row r="976">
      <c r="A976" s="28" t="s">
        <v>2509</v>
      </c>
      <c r="B976" s="6" t="s">
        <v>2510</v>
      </c>
      <c r="C976" s="6" t="s">
        <v>2482</v>
      </c>
      <c r="D976" s="7" t="s">
        <v>2483</v>
      </c>
      <c r="E976" s="28" t="s">
        <v>2484</v>
      </c>
      <c r="F976" s="5" t="s">
        <v>111</v>
      </c>
      <c r="G976" s="6" t="s">
        <v>157</v>
      </c>
      <c r="H976" s="6" t="s">
        <v>38</v>
      </c>
      <c r="I976" s="6" t="s">
        <v>38</v>
      </c>
      <c r="J976" s="8" t="s">
        <v>149</v>
      </c>
      <c r="K976" s="5" t="s">
        <v>150</v>
      </c>
      <c r="L976" s="7" t="s">
        <v>151</v>
      </c>
      <c r="M976" s="9">
        <v>0</v>
      </c>
      <c r="N976" s="5" t="s">
        <v>115</v>
      </c>
      <c r="O976" s="31">
        <v>44504.4556221875</v>
      </c>
      <c r="P976" s="32">
        <v>44504.6028474537</v>
      </c>
      <c r="Q976" s="28" t="s">
        <v>38</v>
      </c>
      <c r="R976" s="29" t="s">
        <v>38</v>
      </c>
      <c r="S976" s="28" t="s">
        <v>94</v>
      </c>
      <c r="T976" s="28" t="s">
        <v>38</v>
      </c>
      <c r="U976" s="5" t="s">
        <v>38</v>
      </c>
      <c r="V976" s="28" t="s">
        <v>116</v>
      </c>
      <c r="W976" s="7" t="s">
        <v>38</v>
      </c>
      <c r="X976" s="7" t="s">
        <v>38</v>
      </c>
      <c r="Y976" s="5" t="s">
        <v>38</v>
      </c>
      <c r="Z976" s="5" t="s">
        <v>38</v>
      </c>
      <c r="AA976" s="6" t="s">
        <v>38</v>
      </c>
      <c r="AB976" s="6" t="s">
        <v>38</v>
      </c>
      <c r="AC976" s="6" t="s">
        <v>38</v>
      </c>
      <c r="AD976" s="6" t="s">
        <v>38</v>
      </c>
      <c r="AE976" s="6" t="s">
        <v>38</v>
      </c>
    </row>
    <row r="977">
      <c r="A977" s="28" t="s">
        <v>2511</v>
      </c>
      <c r="B977" s="6" t="s">
        <v>2512</v>
      </c>
      <c r="C977" s="6" t="s">
        <v>2482</v>
      </c>
      <c r="D977" s="7" t="s">
        <v>2483</v>
      </c>
      <c r="E977" s="28" t="s">
        <v>2484</v>
      </c>
      <c r="F977" s="5" t="s">
        <v>111</v>
      </c>
      <c r="G977" s="6" t="s">
        <v>157</v>
      </c>
      <c r="H977" s="6" t="s">
        <v>38</v>
      </c>
      <c r="I977" s="6" t="s">
        <v>38</v>
      </c>
      <c r="J977" s="8" t="s">
        <v>422</v>
      </c>
      <c r="K977" s="5" t="s">
        <v>423</v>
      </c>
      <c r="L977" s="7" t="s">
        <v>424</v>
      </c>
      <c r="M977" s="9">
        <v>0</v>
      </c>
      <c r="N977" s="5" t="s">
        <v>115</v>
      </c>
      <c r="O977" s="31">
        <v>44504.4556223727</v>
      </c>
      <c r="P977" s="32">
        <v>44505.9148674421</v>
      </c>
      <c r="Q977" s="28" t="s">
        <v>38</v>
      </c>
      <c r="R977" s="29" t="s">
        <v>38</v>
      </c>
      <c r="S977" s="28" t="s">
        <v>94</v>
      </c>
      <c r="T977" s="28" t="s">
        <v>38</v>
      </c>
      <c r="U977" s="5" t="s">
        <v>38</v>
      </c>
      <c r="V977" s="28" t="s">
        <v>425</v>
      </c>
      <c r="W977" s="7" t="s">
        <v>38</v>
      </c>
      <c r="X977" s="7" t="s">
        <v>38</v>
      </c>
      <c r="Y977" s="5" t="s">
        <v>38</v>
      </c>
      <c r="Z977" s="5" t="s">
        <v>38</v>
      </c>
      <c r="AA977" s="6" t="s">
        <v>38</v>
      </c>
      <c r="AB977" s="6" t="s">
        <v>38</v>
      </c>
      <c r="AC977" s="6" t="s">
        <v>38</v>
      </c>
      <c r="AD977" s="6" t="s">
        <v>38</v>
      </c>
      <c r="AE977" s="6" t="s">
        <v>38</v>
      </c>
    </row>
    <row r="978">
      <c r="A978" s="28" t="s">
        <v>2513</v>
      </c>
      <c r="B978" s="6" t="s">
        <v>2514</v>
      </c>
      <c r="C978" s="6" t="s">
        <v>2482</v>
      </c>
      <c r="D978" s="7" t="s">
        <v>2483</v>
      </c>
      <c r="E978" s="28" t="s">
        <v>2484</v>
      </c>
      <c r="F978" s="5" t="s">
        <v>111</v>
      </c>
      <c r="G978" s="6" t="s">
        <v>157</v>
      </c>
      <c r="H978" s="6" t="s">
        <v>38</v>
      </c>
      <c r="I978" s="6" t="s">
        <v>38</v>
      </c>
      <c r="J978" s="8" t="s">
        <v>428</v>
      </c>
      <c r="K978" s="5" t="s">
        <v>429</v>
      </c>
      <c r="L978" s="7" t="s">
        <v>430</v>
      </c>
      <c r="M978" s="9">
        <v>0</v>
      </c>
      <c r="N978" s="5" t="s">
        <v>115</v>
      </c>
      <c r="O978" s="31">
        <v>44504.4556223727</v>
      </c>
      <c r="P978" s="32">
        <v>44505.9760809375</v>
      </c>
      <c r="Q978" s="28" t="s">
        <v>38</v>
      </c>
      <c r="R978" s="29" t="s">
        <v>38</v>
      </c>
      <c r="S978" s="28" t="s">
        <v>94</v>
      </c>
      <c r="T978" s="28" t="s">
        <v>38</v>
      </c>
      <c r="U978" s="5" t="s">
        <v>38</v>
      </c>
      <c r="V978" s="28" t="s">
        <v>425</v>
      </c>
      <c r="W978" s="7" t="s">
        <v>38</v>
      </c>
      <c r="X978" s="7" t="s">
        <v>38</v>
      </c>
      <c r="Y978" s="5" t="s">
        <v>38</v>
      </c>
      <c r="Z978" s="5" t="s">
        <v>38</v>
      </c>
      <c r="AA978" s="6" t="s">
        <v>38</v>
      </c>
      <c r="AB978" s="6" t="s">
        <v>38</v>
      </c>
      <c r="AC978" s="6" t="s">
        <v>38</v>
      </c>
      <c r="AD978" s="6" t="s">
        <v>38</v>
      </c>
      <c r="AE978" s="6" t="s">
        <v>38</v>
      </c>
    </row>
    <row r="979">
      <c r="A979" s="28" t="s">
        <v>2515</v>
      </c>
      <c r="B979" s="6" t="s">
        <v>2516</v>
      </c>
      <c r="C979" s="6" t="s">
        <v>2482</v>
      </c>
      <c r="D979" s="7" t="s">
        <v>2483</v>
      </c>
      <c r="E979" s="28" t="s">
        <v>2484</v>
      </c>
      <c r="F979" s="5" t="s">
        <v>111</v>
      </c>
      <c r="G979" s="6" t="s">
        <v>157</v>
      </c>
      <c r="H979" s="6" t="s">
        <v>38</v>
      </c>
      <c r="I979" s="6" t="s">
        <v>38</v>
      </c>
      <c r="J979" s="8" t="s">
        <v>438</v>
      </c>
      <c r="K979" s="5" t="s">
        <v>439</v>
      </c>
      <c r="L979" s="7" t="s">
        <v>440</v>
      </c>
      <c r="M979" s="9">
        <v>0</v>
      </c>
      <c r="N979" s="5" t="s">
        <v>115</v>
      </c>
      <c r="O979" s="31">
        <v>44504.4556225694</v>
      </c>
      <c r="P979" s="32">
        <v>44505.0999727199</v>
      </c>
      <c r="Q979" s="28" t="s">
        <v>38</v>
      </c>
      <c r="R979" s="29" t="s">
        <v>38</v>
      </c>
      <c r="S979" s="28" t="s">
        <v>94</v>
      </c>
      <c r="T979" s="28" t="s">
        <v>38</v>
      </c>
      <c r="U979" s="5" t="s">
        <v>38</v>
      </c>
      <c r="V979" s="28" t="s">
        <v>425</v>
      </c>
      <c r="W979" s="7" t="s">
        <v>38</v>
      </c>
      <c r="X979" s="7" t="s">
        <v>38</v>
      </c>
      <c r="Y979" s="5" t="s">
        <v>38</v>
      </c>
      <c r="Z979" s="5" t="s">
        <v>38</v>
      </c>
      <c r="AA979" s="6" t="s">
        <v>38</v>
      </c>
      <c r="AB979" s="6" t="s">
        <v>38</v>
      </c>
      <c r="AC979" s="6" t="s">
        <v>38</v>
      </c>
      <c r="AD979" s="6" t="s">
        <v>38</v>
      </c>
      <c r="AE979" s="6" t="s">
        <v>38</v>
      </c>
    </row>
    <row r="980">
      <c r="A980" s="28" t="s">
        <v>2517</v>
      </c>
      <c r="B980" s="6" t="s">
        <v>2518</v>
      </c>
      <c r="C980" s="6" t="s">
        <v>2482</v>
      </c>
      <c r="D980" s="7" t="s">
        <v>2483</v>
      </c>
      <c r="E980" s="28" t="s">
        <v>2484</v>
      </c>
      <c r="F980" s="5" t="s">
        <v>111</v>
      </c>
      <c r="G980" s="6" t="s">
        <v>157</v>
      </c>
      <c r="H980" s="6" t="s">
        <v>38</v>
      </c>
      <c r="I980" s="6" t="s">
        <v>38</v>
      </c>
      <c r="J980" s="8" t="s">
        <v>443</v>
      </c>
      <c r="K980" s="5" t="s">
        <v>444</v>
      </c>
      <c r="L980" s="7" t="s">
        <v>445</v>
      </c>
      <c r="M980" s="9">
        <v>0</v>
      </c>
      <c r="N980" s="5" t="s">
        <v>115</v>
      </c>
      <c r="O980" s="31">
        <v>44504.4556225694</v>
      </c>
      <c r="P980" s="32">
        <v>44505.3885789005</v>
      </c>
      <c r="Q980" s="28" t="s">
        <v>38</v>
      </c>
      <c r="R980" s="29" t="s">
        <v>38</v>
      </c>
      <c r="S980" s="28" t="s">
        <v>94</v>
      </c>
      <c r="T980" s="28" t="s">
        <v>38</v>
      </c>
      <c r="U980" s="5" t="s">
        <v>38</v>
      </c>
      <c r="V980" s="28" t="s">
        <v>425</v>
      </c>
      <c r="W980" s="7" t="s">
        <v>38</v>
      </c>
      <c r="X980" s="7" t="s">
        <v>38</v>
      </c>
      <c r="Y980" s="5" t="s">
        <v>38</v>
      </c>
      <c r="Z980" s="5" t="s">
        <v>38</v>
      </c>
      <c r="AA980" s="6" t="s">
        <v>38</v>
      </c>
      <c r="AB980" s="6" t="s">
        <v>38</v>
      </c>
      <c r="AC980" s="6" t="s">
        <v>38</v>
      </c>
      <c r="AD980" s="6" t="s">
        <v>38</v>
      </c>
      <c r="AE980" s="6" t="s">
        <v>38</v>
      </c>
    </row>
    <row r="981">
      <c r="A981" s="28" t="s">
        <v>2519</v>
      </c>
      <c r="B981" s="6" t="s">
        <v>2520</v>
      </c>
      <c r="C981" s="6" t="s">
        <v>2482</v>
      </c>
      <c r="D981" s="7" t="s">
        <v>2483</v>
      </c>
      <c r="E981" s="28" t="s">
        <v>2484</v>
      </c>
      <c r="F981" s="5" t="s">
        <v>111</v>
      </c>
      <c r="G981" s="6" t="s">
        <v>157</v>
      </c>
      <c r="H981" s="6" t="s">
        <v>38</v>
      </c>
      <c r="I981" s="6" t="s">
        <v>38</v>
      </c>
      <c r="J981" s="8" t="s">
        <v>448</v>
      </c>
      <c r="K981" s="5" t="s">
        <v>449</v>
      </c>
      <c r="L981" s="7" t="s">
        <v>450</v>
      </c>
      <c r="M981" s="9">
        <v>0</v>
      </c>
      <c r="N981" s="5" t="s">
        <v>115</v>
      </c>
      <c r="O981" s="31">
        <v>44504.4556227199</v>
      </c>
      <c r="P981" s="32">
        <v>44505.9148676273</v>
      </c>
      <c r="Q981" s="28" t="s">
        <v>38</v>
      </c>
      <c r="R981" s="29" t="s">
        <v>38</v>
      </c>
      <c r="S981" s="28" t="s">
        <v>94</v>
      </c>
      <c r="T981" s="28" t="s">
        <v>38</v>
      </c>
      <c r="U981" s="5" t="s">
        <v>38</v>
      </c>
      <c r="V981" s="28" t="s">
        <v>425</v>
      </c>
      <c r="W981" s="7" t="s">
        <v>38</v>
      </c>
      <c r="X981" s="7" t="s">
        <v>38</v>
      </c>
      <c r="Y981" s="5" t="s">
        <v>38</v>
      </c>
      <c r="Z981" s="5" t="s">
        <v>38</v>
      </c>
      <c r="AA981" s="6" t="s">
        <v>38</v>
      </c>
      <c r="AB981" s="6" t="s">
        <v>38</v>
      </c>
      <c r="AC981" s="6" t="s">
        <v>38</v>
      </c>
      <c r="AD981" s="6" t="s">
        <v>38</v>
      </c>
      <c r="AE981" s="6" t="s">
        <v>38</v>
      </c>
    </row>
    <row r="982">
      <c r="A982" s="28" t="s">
        <v>2521</v>
      </c>
      <c r="B982" s="6" t="s">
        <v>2522</v>
      </c>
      <c r="C982" s="6" t="s">
        <v>2482</v>
      </c>
      <c r="D982" s="7" t="s">
        <v>2483</v>
      </c>
      <c r="E982" s="28" t="s">
        <v>2484</v>
      </c>
      <c r="F982" s="5" t="s">
        <v>111</v>
      </c>
      <c r="G982" s="6" t="s">
        <v>157</v>
      </c>
      <c r="H982" s="6" t="s">
        <v>38</v>
      </c>
      <c r="I982" s="6" t="s">
        <v>38</v>
      </c>
      <c r="J982" s="8" t="s">
        <v>383</v>
      </c>
      <c r="K982" s="5" t="s">
        <v>384</v>
      </c>
      <c r="L982" s="7" t="s">
        <v>382</v>
      </c>
      <c r="M982" s="9">
        <v>0</v>
      </c>
      <c r="N982" s="5" t="s">
        <v>115</v>
      </c>
      <c r="O982" s="31">
        <v>44504.4556229167</v>
      </c>
      <c r="P982" s="32">
        <v>44506.1218165162</v>
      </c>
      <c r="Q982" s="28" t="s">
        <v>38</v>
      </c>
      <c r="R982" s="29" t="s">
        <v>38</v>
      </c>
      <c r="S982" s="28" t="s">
        <v>94</v>
      </c>
      <c r="T982" s="28" t="s">
        <v>38</v>
      </c>
      <c r="U982" s="5" t="s">
        <v>38</v>
      </c>
      <c r="V982" s="28" t="s">
        <v>385</v>
      </c>
      <c r="W982" s="7" t="s">
        <v>38</v>
      </c>
      <c r="X982" s="7" t="s">
        <v>38</v>
      </c>
      <c r="Y982" s="5" t="s">
        <v>38</v>
      </c>
      <c r="Z982" s="5" t="s">
        <v>38</v>
      </c>
      <c r="AA982" s="6" t="s">
        <v>38</v>
      </c>
      <c r="AB982" s="6" t="s">
        <v>38</v>
      </c>
      <c r="AC982" s="6" t="s">
        <v>38</v>
      </c>
      <c r="AD982" s="6" t="s">
        <v>38</v>
      </c>
      <c r="AE982" s="6" t="s">
        <v>38</v>
      </c>
    </row>
    <row r="983">
      <c r="A983" s="28" t="s">
        <v>2523</v>
      </c>
      <c r="B983" s="6" t="s">
        <v>395</v>
      </c>
      <c r="C983" s="6" t="s">
        <v>2482</v>
      </c>
      <c r="D983" s="7" t="s">
        <v>2483</v>
      </c>
      <c r="E983" s="28" t="s">
        <v>2484</v>
      </c>
      <c r="F983" s="5" t="s">
        <v>111</v>
      </c>
      <c r="G983" s="6" t="s">
        <v>157</v>
      </c>
      <c r="H983" s="6" t="s">
        <v>38</v>
      </c>
      <c r="I983" s="6" t="s">
        <v>38</v>
      </c>
      <c r="J983" s="8" t="s">
        <v>393</v>
      </c>
      <c r="K983" s="5" t="s">
        <v>394</v>
      </c>
      <c r="L983" s="7" t="s">
        <v>395</v>
      </c>
      <c r="M983" s="9">
        <v>0</v>
      </c>
      <c r="N983" s="5" t="s">
        <v>115</v>
      </c>
      <c r="O983" s="31">
        <v>44504.4556229167</v>
      </c>
      <c r="P983" s="32">
        <v>44505.2927742245</v>
      </c>
      <c r="Q983" s="28" t="s">
        <v>38</v>
      </c>
      <c r="R983" s="29" t="s">
        <v>38</v>
      </c>
      <c r="S983" s="28" t="s">
        <v>94</v>
      </c>
      <c r="T983" s="28" t="s">
        <v>38</v>
      </c>
      <c r="U983" s="5" t="s">
        <v>38</v>
      </c>
      <c r="V983" s="28" t="s">
        <v>385</v>
      </c>
      <c r="W983" s="7" t="s">
        <v>38</v>
      </c>
      <c r="X983" s="7" t="s">
        <v>38</v>
      </c>
      <c r="Y983" s="5" t="s">
        <v>38</v>
      </c>
      <c r="Z983" s="5" t="s">
        <v>38</v>
      </c>
      <c r="AA983" s="6" t="s">
        <v>38</v>
      </c>
      <c r="AB983" s="6" t="s">
        <v>38</v>
      </c>
      <c r="AC983" s="6" t="s">
        <v>38</v>
      </c>
      <c r="AD983" s="6" t="s">
        <v>38</v>
      </c>
      <c r="AE983" s="6" t="s">
        <v>38</v>
      </c>
    </row>
    <row r="984">
      <c r="A984" s="28" t="s">
        <v>2524</v>
      </c>
      <c r="B984" s="6" t="s">
        <v>2525</v>
      </c>
      <c r="C984" s="6" t="s">
        <v>2482</v>
      </c>
      <c r="D984" s="7" t="s">
        <v>2483</v>
      </c>
      <c r="E984" s="28" t="s">
        <v>2484</v>
      </c>
      <c r="F984" s="5" t="s">
        <v>111</v>
      </c>
      <c r="G984" s="6" t="s">
        <v>157</v>
      </c>
      <c r="H984" s="6" t="s">
        <v>38</v>
      </c>
      <c r="I984" s="6" t="s">
        <v>38</v>
      </c>
      <c r="J984" s="8" t="s">
        <v>388</v>
      </c>
      <c r="K984" s="5" t="s">
        <v>389</v>
      </c>
      <c r="L984" s="7" t="s">
        <v>390</v>
      </c>
      <c r="M984" s="9">
        <v>0</v>
      </c>
      <c r="N984" s="5" t="s">
        <v>115</v>
      </c>
      <c r="O984" s="31">
        <v>44504.4556231134</v>
      </c>
      <c r="P984" s="32">
        <v>44506.0992705208</v>
      </c>
      <c r="Q984" s="28" t="s">
        <v>38</v>
      </c>
      <c r="R984" s="29" t="s">
        <v>38</v>
      </c>
      <c r="S984" s="28" t="s">
        <v>94</v>
      </c>
      <c r="T984" s="28" t="s">
        <v>38</v>
      </c>
      <c r="U984" s="5" t="s">
        <v>38</v>
      </c>
      <c r="V984" s="28" t="s">
        <v>385</v>
      </c>
      <c r="W984" s="7" t="s">
        <v>38</v>
      </c>
      <c r="X984" s="7" t="s">
        <v>38</v>
      </c>
      <c r="Y984" s="5" t="s">
        <v>38</v>
      </c>
      <c r="Z984" s="5" t="s">
        <v>38</v>
      </c>
      <c r="AA984" s="6" t="s">
        <v>38</v>
      </c>
      <c r="AB984" s="6" t="s">
        <v>38</v>
      </c>
      <c r="AC984" s="6" t="s">
        <v>38</v>
      </c>
      <c r="AD984" s="6" t="s">
        <v>38</v>
      </c>
      <c r="AE984" s="6" t="s">
        <v>38</v>
      </c>
    </row>
    <row r="985">
      <c r="A985" s="28" t="s">
        <v>2526</v>
      </c>
      <c r="B985" s="6" t="s">
        <v>2527</v>
      </c>
      <c r="C985" s="6" t="s">
        <v>2482</v>
      </c>
      <c r="D985" s="7" t="s">
        <v>2483</v>
      </c>
      <c r="E985" s="28" t="s">
        <v>2484</v>
      </c>
      <c r="F985" s="5" t="s">
        <v>111</v>
      </c>
      <c r="G985" s="6" t="s">
        <v>157</v>
      </c>
      <c r="H985" s="6" t="s">
        <v>38</v>
      </c>
      <c r="I985" s="6" t="s">
        <v>38</v>
      </c>
      <c r="J985" s="8" t="s">
        <v>733</v>
      </c>
      <c r="K985" s="5" t="s">
        <v>734</v>
      </c>
      <c r="L985" s="7" t="s">
        <v>151</v>
      </c>
      <c r="M985" s="9">
        <v>0</v>
      </c>
      <c r="N985" s="5" t="s">
        <v>115</v>
      </c>
      <c r="O985" s="31">
        <v>44504.4556232639</v>
      </c>
      <c r="P985" s="32">
        <v>44506.1749743866</v>
      </c>
      <c r="Q985" s="28" t="s">
        <v>38</v>
      </c>
      <c r="R985" s="29" t="s">
        <v>38</v>
      </c>
      <c r="S985" s="28" t="s">
        <v>94</v>
      </c>
      <c r="T985" s="28" t="s">
        <v>38</v>
      </c>
      <c r="U985" s="5" t="s">
        <v>38</v>
      </c>
      <c r="V985" s="28" t="s">
        <v>385</v>
      </c>
      <c r="W985" s="7" t="s">
        <v>38</v>
      </c>
      <c r="X985" s="7" t="s">
        <v>38</v>
      </c>
      <c r="Y985" s="5" t="s">
        <v>38</v>
      </c>
      <c r="Z985" s="5" t="s">
        <v>38</v>
      </c>
      <c r="AA985" s="6" t="s">
        <v>38</v>
      </c>
      <c r="AB985" s="6" t="s">
        <v>38</v>
      </c>
      <c r="AC985" s="6" t="s">
        <v>38</v>
      </c>
      <c r="AD985" s="6" t="s">
        <v>38</v>
      </c>
      <c r="AE985" s="6" t="s">
        <v>38</v>
      </c>
    </row>
    <row r="986">
      <c r="A986" s="28" t="s">
        <v>2528</v>
      </c>
      <c r="B986" s="6" t="s">
        <v>2529</v>
      </c>
      <c r="C986" s="6" t="s">
        <v>2482</v>
      </c>
      <c r="D986" s="7" t="s">
        <v>2483</v>
      </c>
      <c r="E986" s="28" t="s">
        <v>2484</v>
      </c>
      <c r="F986" s="5" t="s">
        <v>111</v>
      </c>
      <c r="G986" s="6" t="s">
        <v>157</v>
      </c>
      <c r="H986" s="6" t="s">
        <v>38</v>
      </c>
      <c r="I986" s="6" t="s">
        <v>38</v>
      </c>
      <c r="J986" s="8" t="s">
        <v>319</v>
      </c>
      <c r="K986" s="5" t="s">
        <v>320</v>
      </c>
      <c r="L986" s="7" t="s">
        <v>321</v>
      </c>
      <c r="M986" s="9">
        <v>0</v>
      </c>
      <c r="N986" s="5" t="s">
        <v>115</v>
      </c>
      <c r="O986" s="31">
        <v>44504.4556232639</v>
      </c>
      <c r="P986" s="32">
        <v>44505.2901395486</v>
      </c>
      <c r="Q986" s="28" t="s">
        <v>38</v>
      </c>
      <c r="R986" s="29" t="s">
        <v>38</v>
      </c>
      <c r="S986" s="28" t="s">
        <v>94</v>
      </c>
      <c r="T986" s="28" t="s">
        <v>38</v>
      </c>
      <c r="U986" s="5" t="s">
        <v>38</v>
      </c>
      <c r="V986" s="28" t="s">
        <v>322</v>
      </c>
      <c r="W986" s="7" t="s">
        <v>38</v>
      </c>
      <c r="X986" s="7" t="s">
        <v>38</v>
      </c>
      <c r="Y986" s="5" t="s">
        <v>38</v>
      </c>
      <c r="Z986" s="5" t="s">
        <v>38</v>
      </c>
      <c r="AA986" s="6" t="s">
        <v>38</v>
      </c>
      <c r="AB986" s="6" t="s">
        <v>38</v>
      </c>
      <c r="AC986" s="6" t="s">
        <v>38</v>
      </c>
      <c r="AD986" s="6" t="s">
        <v>38</v>
      </c>
      <c r="AE986" s="6" t="s">
        <v>38</v>
      </c>
    </row>
    <row r="987">
      <c r="A987" s="28" t="s">
        <v>2530</v>
      </c>
      <c r="B987" s="6" t="s">
        <v>2255</v>
      </c>
      <c r="C987" s="6" t="s">
        <v>2482</v>
      </c>
      <c r="D987" s="7" t="s">
        <v>2483</v>
      </c>
      <c r="E987" s="28" t="s">
        <v>2484</v>
      </c>
      <c r="F987" s="5" t="s">
        <v>111</v>
      </c>
      <c r="G987" s="6" t="s">
        <v>157</v>
      </c>
      <c r="H987" s="6" t="s">
        <v>38</v>
      </c>
      <c r="I987" s="6" t="s">
        <v>38</v>
      </c>
      <c r="J987" s="8" t="s">
        <v>325</v>
      </c>
      <c r="K987" s="5" t="s">
        <v>326</v>
      </c>
      <c r="L987" s="7" t="s">
        <v>327</v>
      </c>
      <c r="M987" s="9">
        <v>0</v>
      </c>
      <c r="N987" s="5" t="s">
        <v>115</v>
      </c>
      <c r="O987" s="31">
        <v>44504.4556234607</v>
      </c>
      <c r="P987" s="32">
        <v>44505.2901392014</v>
      </c>
      <c r="Q987" s="28" t="s">
        <v>38</v>
      </c>
      <c r="R987" s="29" t="s">
        <v>38</v>
      </c>
      <c r="S987" s="28" t="s">
        <v>94</v>
      </c>
      <c r="T987" s="28" t="s">
        <v>38</v>
      </c>
      <c r="U987" s="5" t="s">
        <v>38</v>
      </c>
      <c r="V987" s="28" t="s">
        <v>322</v>
      </c>
      <c r="W987" s="7" t="s">
        <v>38</v>
      </c>
      <c r="X987" s="7" t="s">
        <v>38</v>
      </c>
      <c r="Y987" s="5" t="s">
        <v>38</v>
      </c>
      <c r="Z987" s="5" t="s">
        <v>38</v>
      </c>
      <c r="AA987" s="6" t="s">
        <v>38</v>
      </c>
      <c r="AB987" s="6" t="s">
        <v>38</v>
      </c>
      <c r="AC987" s="6" t="s">
        <v>38</v>
      </c>
      <c r="AD987" s="6" t="s">
        <v>38</v>
      </c>
      <c r="AE987" s="6" t="s">
        <v>38</v>
      </c>
    </row>
    <row r="988">
      <c r="A988" s="28" t="s">
        <v>2531</v>
      </c>
      <c r="B988" s="6" t="s">
        <v>1794</v>
      </c>
      <c r="C988" s="6" t="s">
        <v>2482</v>
      </c>
      <c r="D988" s="7" t="s">
        <v>2483</v>
      </c>
      <c r="E988" s="28" t="s">
        <v>2484</v>
      </c>
      <c r="F988" s="5" t="s">
        <v>111</v>
      </c>
      <c r="G988" s="6" t="s">
        <v>157</v>
      </c>
      <c r="H988" s="6" t="s">
        <v>38</v>
      </c>
      <c r="I988" s="6" t="s">
        <v>38</v>
      </c>
      <c r="J988" s="8" t="s">
        <v>330</v>
      </c>
      <c r="K988" s="5" t="s">
        <v>331</v>
      </c>
      <c r="L988" s="7" t="s">
        <v>332</v>
      </c>
      <c r="M988" s="9">
        <v>0</v>
      </c>
      <c r="N988" s="5" t="s">
        <v>115</v>
      </c>
      <c r="O988" s="31">
        <v>44504.4556234607</v>
      </c>
      <c r="P988" s="32">
        <v>44506.114084375</v>
      </c>
      <c r="Q988" s="28" t="s">
        <v>38</v>
      </c>
      <c r="R988" s="29" t="s">
        <v>38</v>
      </c>
      <c r="S988" s="28" t="s">
        <v>94</v>
      </c>
      <c r="T988" s="28" t="s">
        <v>38</v>
      </c>
      <c r="U988" s="5" t="s">
        <v>38</v>
      </c>
      <c r="V988" s="28" t="s">
        <v>322</v>
      </c>
      <c r="W988" s="7" t="s">
        <v>38</v>
      </c>
      <c r="X988" s="7" t="s">
        <v>38</v>
      </c>
      <c r="Y988" s="5" t="s">
        <v>38</v>
      </c>
      <c r="Z988" s="5" t="s">
        <v>38</v>
      </c>
      <c r="AA988" s="6" t="s">
        <v>38</v>
      </c>
      <c r="AB988" s="6" t="s">
        <v>38</v>
      </c>
      <c r="AC988" s="6" t="s">
        <v>38</v>
      </c>
      <c r="AD988" s="6" t="s">
        <v>38</v>
      </c>
      <c r="AE988" s="6" t="s">
        <v>38</v>
      </c>
    </row>
    <row r="989">
      <c r="A989" s="28" t="s">
        <v>2532</v>
      </c>
      <c r="B989" s="6" t="s">
        <v>2533</v>
      </c>
      <c r="C989" s="6" t="s">
        <v>2482</v>
      </c>
      <c r="D989" s="7" t="s">
        <v>2483</v>
      </c>
      <c r="E989" s="28" t="s">
        <v>2484</v>
      </c>
      <c r="F989" s="5" t="s">
        <v>111</v>
      </c>
      <c r="G989" s="6" t="s">
        <v>157</v>
      </c>
      <c r="H989" s="6" t="s">
        <v>38</v>
      </c>
      <c r="I989" s="6" t="s">
        <v>38</v>
      </c>
      <c r="J989" s="8" t="s">
        <v>693</v>
      </c>
      <c r="K989" s="5" t="s">
        <v>694</v>
      </c>
      <c r="L989" s="7" t="s">
        <v>151</v>
      </c>
      <c r="M989" s="9">
        <v>0</v>
      </c>
      <c r="N989" s="5" t="s">
        <v>115</v>
      </c>
      <c r="O989" s="31">
        <v>44504.4556236458</v>
      </c>
      <c r="P989" s="32">
        <v>44505.2901392014</v>
      </c>
      <c r="Q989" s="28" t="s">
        <v>38</v>
      </c>
      <c r="R989" s="29" t="s">
        <v>38</v>
      </c>
      <c r="S989" s="28" t="s">
        <v>94</v>
      </c>
      <c r="T989" s="28" t="s">
        <v>38</v>
      </c>
      <c r="U989" s="5" t="s">
        <v>38</v>
      </c>
      <c r="V989" s="28" t="s">
        <v>322</v>
      </c>
      <c r="W989" s="7" t="s">
        <v>38</v>
      </c>
      <c r="X989" s="7" t="s">
        <v>38</v>
      </c>
      <c r="Y989" s="5" t="s">
        <v>38</v>
      </c>
      <c r="Z989" s="5" t="s">
        <v>38</v>
      </c>
      <c r="AA989" s="6" t="s">
        <v>38</v>
      </c>
      <c r="AB989" s="6" t="s">
        <v>38</v>
      </c>
      <c r="AC989" s="6" t="s">
        <v>38</v>
      </c>
      <c r="AD989" s="6" t="s">
        <v>38</v>
      </c>
      <c r="AE989" s="6" t="s">
        <v>38</v>
      </c>
    </row>
    <row r="990">
      <c r="A990" s="28" t="s">
        <v>2534</v>
      </c>
      <c r="B990" s="6" t="s">
        <v>2535</v>
      </c>
      <c r="C990" s="6" t="s">
        <v>2482</v>
      </c>
      <c r="D990" s="7" t="s">
        <v>2483</v>
      </c>
      <c r="E990" s="28" t="s">
        <v>2484</v>
      </c>
      <c r="F990" s="5" t="s">
        <v>111</v>
      </c>
      <c r="G990" s="6" t="s">
        <v>157</v>
      </c>
      <c r="H990" s="6" t="s">
        <v>38</v>
      </c>
      <c r="I990" s="6" t="s">
        <v>38</v>
      </c>
      <c r="J990" s="8" t="s">
        <v>532</v>
      </c>
      <c r="K990" s="5" t="s">
        <v>533</v>
      </c>
      <c r="L990" s="7" t="s">
        <v>534</v>
      </c>
      <c r="M990" s="9">
        <v>0</v>
      </c>
      <c r="N990" s="5" t="s">
        <v>115</v>
      </c>
      <c r="O990" s="31">
        <v>44504.4556238079</v>
      </c>
      <c r="P990" s="32">
        <v>44505.4179705208</v>
      </c>
      <c r="Q990" s="28" t="s">
        <v>38</v>
      </c>
      <c r="R990" s="29" t="s">
        <v>38</v>
      </c>
      <c r="S990" s="28" t="s">
        <v>94</v>
      </c>
      <c r="T990" s="28" t="s">
        <v>38</v>
      </c>
      <c r="U990" s="5" t="s">
        <v>38</v>
      </c>
      <c r="V990" s="28" t="s">
        <v>535</v>
      </c>
      <c r="W990" s="7" t="s">
        <v>38</v>
      </c>
      <c r="X990" s="7" t="s">
        <v>38</v>
      </c>
      <c r="Y990" s="5" t="s">
        <v>38</v>
      </c>
      <c r="Z990" s="5" t="s">
        <v>38</v>
      </c>
      <c r="AA990" s="6" t="s">
        <v>38</v>
      </c>
      <c r="AB990" s="6" t="s">
        <v>38</v>
      </c>
      <c r="AC990" s="6" t="s">
        <v>38</v>
      </c>
      <c r="AD990" s="6" t="s">
        <v>38</v>
      </c>
      <c r="AE990" s="6" t="s">
        <v>38</v>
      </c>
    </row>
    <row r="991">
      <c r="A991" s="28" t="s">
        <v>2536</v>
      </c>
      <c r="B991" s="6" t="s">
        <v>2537</v>
      </c>
      <c r="C991" s="6" t="s">
        <v>2482</v>
      </c>
      <c r="D991" s="7" t="s">
        <v>2483</v>
      </c>
      <c r="E991" s="28" t="s">
        <v>2484</v>
      </c>
      <c r="F991" s="5" t="s">
        <v>111</v>
      </c>
      <c r="G991" s="6" t="s">
        <v>157</v>
      </c>
      <c r="H991" s="6" t="s">
        <v>38</v>
      </c>
      <c r="I991" s="6" t="s">
        <v>38</v>
      </c>
      <c r="J991" s="8" t="s">
        <v>538</v>
      </c>
      <c r="K991" s="5" t="s">
        <v>539</v>
      </c>
      <c r="L991" s="7" t="s">
        <v>540</v>
      </c>
      <c r="M991" s="9">
        <v>0</v>
      </c>
      <c r="N991" s="5" t="s">
        <v>115</v>
      </c>
      <c r="O991" s="31">
        <v>44504.4556238079</v>
      </c>
      <c r="P991" s="32">
        <v>44505.4179706829</v>
      </c>
      <c r="Q991" s="28" t="s">
        <v>38</v>
      </c>
      <c r="R991" s="29" t="s">
        <v>38</v>
      </c>
      <c r="S991" s="28" t="s">
        <v>94</v>
      </c>
      <c r="T991" s="28" t="s">
        <v>38</v>
      </c>
      <c r="U991" s="5" t="s">
        <v>38</v>
      </c>
      <c r="V991" s="28" t="s">
        <v>535</v>
      </c>
      <c r="W991" s="7" t="s">
        <v>38</v>
      </c>
      <c r="X991" s="7" t="s">
        <v>38</v>
      </c>
      <c r="Y991" s="5" t="s">
        <v>38</v>
      </c>
      <c r="Z991" s="5" t="s">
        <v>38</v>
      </c>
      <c r="AA991" s="6" t="s">
        <v>38</v>
      </c>
      <c r="AB991" s="6" t="s">
        <v>38</v>
      </c>
      <c r="AC991" s="6" t="s">
        <v>38</v>
      </c>
      <c r="AD991" s="6" t="s">
        <v>38</v>
      </c>
      <c r="AE991" s="6" t="s">
        <v>38</v>
      </c>
    </row>
    <row r="992">
      <c r="A992" s="28" t="s">
        <v>2538</v>
      </c>
      <c r="B992" s="6" t="s">
        <v>2539</v>
      </c>
      <c r="C992" s="6" t="s">
        <v>2482</v>
      </c>
      <c r="D992" s="7" t="s">
        <v>2483</v>
      </c>
      <c r="E992" s="28" t="s">
        <v>2484</v>
      </c>
      <c r="F992" s="5" t="s">
        <v>111</v>
      </c>
      <c r="G992" s="6" t="s">
        <v>157</v>
      </c>
      <c r="H992" s="6" t="s">
        <v>38</v>
      </c>
      <c r="I992" s="6" t="s">
        <v>38</v>
      </c>
      <c r="J992" s="8" t="s">
        <v>543</v>
      </c>
      <c r="K992" s="5" t="s">
        <v>544</v>
      </c>
      <c r="L992" s="7" t="s">
        <v>545</v>
      </c>
      <c r="M992" s="9">
        <v>0</v>
      </c>
      <c r="N992" s="5" t="s">
        <v>115</v>
      </c>
      <c r="O992" s="31">
        <v>44504.4556239931</v>
      </c>
      <c r="P992" s="32">
        <v>44505.4179706829</v>
      </c>
      <c r="Q992" s="28" t="s">
        <v>38</v>
      </c>
      <c r="R992" s="29" t="s">
        <v>38</v>
      </c>
      <c r="S992" s="28" t="s">
        <v>94</v>
      </c>
      <c r="T992" s="28" t="s">
        <v>38</v>
      </c>
      <c r="U992" s="5" t="s">
        <v>38</v>
      </c>
      <c r="V992" s="28" t="s">
        <v>535</v>
      </c>
      <c r="W992" s="7" t="s">
        <v>38</v>
      </c>
      <c r="X992" s="7" t="s">
        <v>38</v>
      </c>
      <c r="Y992" s="5" t="s">
        <v>38</v>
      </c>
      <c r="Z992" s="5" t="s">
        <v>38</v>
      </c>
      <c r="AA992" s="6" t="s">
        <v>38</v>
      </c>
      <c r="AB992" s="6" t="s">
        <v>38</v>
      </c>
      <c r="AC992" s="6" t="s">
        <v>38</v>
      </c>
      <c r="AD992" s="6" t="s">
        <v>38</v>
      </c>
      <c r="AE992" s="6" t="s">
        <v>38</v>
      </c>
    </row>
    <row r="993">
      <c r="A993" s="28" t="s">
        <v>2540</v>
      </c>
      <c r="B993" s="6" t="s">
        <v>2541</v>
      </c>
      <c r="C993" s="6" t="s">
        <v>2482</v>
      </c>
      <c r="D993" s="7" t="s">
        <v>2483</v>
      </c>
      <c r="E993" s="28" t="s">
        <v>2484</v>
      </c>
      <c r="F993" s="5" t="s">
        <v>111</v>
      </c>
      <c r="G993" s="6" t="s">
        <v>157</v>
      </c>
      <c r="H993" s="6" t="s">
        <v>38</v>
      </c>
      <c r="I993" s="6" t="s">
        <v>38</v>
      </c>
      <c r="J993" s="8" t="s">
        <v>548</v>
      </c>
      <c r="K993" s="5" t="s">
        <v>549</v>
      </c>
      <c r="L993" s="7" t="s">
        <v>550</v>
      </c>
      <c r="M993" s="9">
        <v>0</v>
      </c>
      <c r="N993" s="5" t="s">
        <v>115</v>
      </c>
      <c r="O993" s="31">
        <v>44504.4556241898</v>
      </c>
      <c r="P993" s="32">
        <v>44505.4179708681</v>
      </c>
      <c r="Q993" s="28" t="s">
        <v>38</v>
      </c>
      <c r="R993" s="29" t="s">
        <v>38</v>
      </c>
      <c r="S993" s="28" t="s">
        <v>94</v>
      </c>
      <c r="T993" s="28" t="s">
        <v>38</v>
      </c>
      <c r="U993" s="5" t="s">
        <v>38</v>
      </c>
      <c r="V993" s="28" t="s">
        <v>535</v>
      </c>
      <c r="W993" s="7" t="s">
        <v>38</v>
      </c>
      <c r="X993" s="7" t="s">
        <v>38</v>
      </c>
      <c r="Y993" s="5" t="s">
        <v>38</v>
      </c>
      <c r="Z993" s="5" t="s">
        <v>38</v>
      </c>
      <c r="AA993" s="6" t="s">
        <v>38</v>
      </c>
      <c r="AB993" s="6" t="s">
        <v>38</v>
      </c>
      <c r="AC993" s="6" t="s">
        <v>38</v>
      </c>
      <c r="AD993" s="6" t="s">
        <v>38</v>
      </c>
      <c r="AE993" s="6" t="s">
        <v>38</v>
      </c>
    </row>
    <row r="994">
      <c r="A994" s="28" t="s">
        <v>2542</v>
      </c>
      <c r="B994" s="6" t="s">
        <v>2543</v>
      </c>
      <c r="C994" s="6" t="s">
        <v>2482</v>
      </c>
      <c r="D994" s="7" t="s">
        <v>2483</v>
      </c>
      <c r="E994" s="28" t="s">
        <v>2484</v>
      </c>
      <c r="F994" s="5" t="s">
        <v>111</v>
      </c>
      <c r="G994" s="6" t="s">
        <v>157</v>
      </c>
      <c r="H994" s="6" t="s">
        <v>38</v>
      </c>
      <c r="I994" s="6" t="s">
        <v>38</v>
      </c>
      <c r="J994" s="8" t="s">
        <v>553</v>
      </c>
      <c r="K994" s="5" t="s">
        <v>554</v>
      </c>
      <c r="L994" s="7" t="s">
        <v>555</v>
      </c>
      <c r="M994" s="9">
        <v>0</v>
      </c>
      <c r="N994" s="5" t="s">
        <v>115</v>
      </c>
      <c r="O994" s="31">
        <v>44504.4556241898</v>
      </c>
      <c r="P994" s="32">
        <v>44505.4179708681</v>
      </c>
      <c r="Q994" s="28" t="s">
        <v>38</v>
      </c>
      <c r="R994" s="29" t="s">
        <v>38</v>
      </c>
      <c r="S994" s="28" t="s">
        <v>94</v>
      </c>
      <c r="T994" s="28" t="s">
        <v>38</v>
      </c>
      <c r="U994" s="5" t="s">
        <v>38</v>
      </c>
      <c r="V994" s="28" t="s">
        <v>535</v>
      </c>
      <c r="W994" s="7" t="s">
        <v>38</v>
      </c>
      <c r="X994" s="7" t="s">
        <v>38</v>
      </c>
      <c r="Y994" s="5" t="s">
        <v>38</v>
      </c>
      <c r="Z994" s="5" t="s">
        <v>38</v>
      </c>
      <c r="AA994" s="6" t="s">
        <v>38</v>
      </c>
      <c r="AB994" s="6" t="s">
        <v>38</v>
      </c>
      <c r="AC994" s="6" t="s">
        <v>38</v>
      </c>
      <c r="AD994" s="6" t="s">
        <v>38</v>
      </c>
      <c r="AE994" s="6" t="s">
        <v>38</v>
      </c>
    </row>
    <row r="995">
      <c r="A995" s="28" t="s">
        <v>2544</v>
      </c>
      <c r="B995" s="6" t="s">
        <v>2545</v>
      </c>
      <c r="C995" s="6" t="s">
        <v>2482</v>
      </c>
      <c r="D995" s="7" t="s">
        <v>2483</v>
      </c>
      <c r="E995" s="28" t="s">
        <v>2484</v>
      </c>
      <c r="F995" s="5" t="s">
        <v>111</v>
      </c>
      <c r="G995" s="6" t="s">
        <v>157</v>
      </c>
      <c r="H995" s="6" t="s">
        <v>38</v>
      </c>
      <c r="I995" s="6" t="s">
        <v>38</v>
      </c>
      <c r="J995" s="8" t="s">
        <v>829</v>
      </c>
      <c r="K995" s="5" t="s">
        <v>830</v>
      </c>
      <c r="L995" s="7" t="s">
        <v>151</v>
      </c>
      <c r="M995" s="9">
        <v>0</v>
      </c>
      <c r="N995" s="5" t="s">
        <v>115</v>
      </c>
      <c r="O995" s="31">
        <v>44504.4556243866</v>
      </c>
      <c r="P995" s="32">
        <v>44505.4179710648</v>
      </c>
      <c r="Q995" s="28" t="s">
        <v>38</v>
      </c>
      <c r="R995" s="29" t="s">
        <v>38</v>
      </c>
      <c r="S995" s="28" t="s">
        <v>94</v>
      </c>
      <c r="T995" s="28" t="s">
        <v>38</v>
      </c>
      <c r="U995" s="5" t="s">
        <v>38</v>
      </c>
      <c r="V995" s="28" t="s">
        <v>535</v>
      </c>
      <c r="W995" s="7" t="s">
        <v>38</v>
      </c>
      <c r="X995" s="7" t="s">
        <v>38</v>
      </c>
      <c r="Y995" s="5" t="s">
        <v>38</v>
      </c>
      <c r="Z995" s="5" t="s">
        <v>38</v>
      </c>
      <c r="AA995" s="6" t="s">
        <v>38</v>
      </c>
      <c r="AB995" s="6" t="s">
        <v>38</v>
      </c>
      <c r="AC995" s="6" t="s">
        <v>38</v>
      </c>
      <c r="AD995" s="6" t="s">
        <v>38</v>
      </c>
      <c r="AE995" s="6" t="s">
        <v>38</v>
      </c>
    </row>
    <row r="996">
      <c r="A996" s="28" t="s">
        <v>2546</v>
      </c>
      <c r="B996" s="6" t="s">
        <v>2547</v>
      </c>
      <c r="C996" s="6" t="s">
        <v>2482</v>
      </c>
      <c r="D996" s="7" t="s">
        <v>2483</v>
      </c>
      <c r="E996" s="28" t="s">
        <v>2484</v>
      </c>
      <c r="F996" s="5" t="s">
        <v>111</v>
      </c>
      <c r="G996" s="6" t="s">
        <v>157</v>
      </c>
      <c r="H996" s="6" t="s">
        <v>38</v>
      </c>
      <c r="I996" s="6" t="s">
        <v>38</v>
      </c>
      <c r="J996" s="8" t="s">
        <v>158</v>
      </c>
      <c r="K996" s="5" t="s">
        <v>159</v>
      </c>
      <c r="L996" s="7" t="s">
        <v>160</v>
      </c>
      <c r="M996" s="9">
        <v>0</v>
      </c>
      <c r="N996" s="5" t="s">
        <v>115</v>
      </c>
      <c r="O996" s="31">
        <v>44504.455624537</v>
      </c>
      <c r="P996" s="32">
        <v>44506.1749742245</v>
      </c>
      <c r="Q996" s="28" t="s">
        <v>38</v>
      </c>
      <c r="R996" s="29" t="s">
        <v>38</v>
      </c>
      <c r="S996" s="28" t="s">
        <v>94</v>
      </c>
      <c r="T996" s="28" t="s">
        <v>38</v>
      </c>
      <c r="U996" s="5" t="s">
        <v>38</v>
      </c>
      <c r="V996" s="28" t="s">
        <v>161</v>
      </c>
      <c r="W996" s="7" t="s">
        <v>38</v>
      </c>
      <c r="X996" s="7" t="s">
        <v>38</v>
      </c>
      <c r="Y996" s="5" t="s">
        <v>38</v>
      </c>
      <c r="Z996" s="5" t="s">
        <v>38</v>
      </c>
      <c r="AA996" s="6" t="s">
        <v>38</v>
      </c>
      <c r="AB996" s="6" t="s">
        <v>38</v>
      </c>
      <c r="AC996" s="6" t="s">
        <v>38</v>
      </c>
      <c r="AD996" s="6" t="s">
        <v>38</v>
      </c>
      <c r="AE996" s="6" t="s">
        <v>38</v>
      </c>
    </row>
    <row r="997">
      <c r="A997" s="28" t="s">
        <v>2548</v>
      </c>
      <c r="B997" s="6" t="s">
        <v>2549</v>
      </c>
      <c r="C997" s="6" t="s">
        <v>2482</v>
      </c>
      <c r="D997" s="7" t="s">
        <v>2483</v>
      </c>
      <c r="E997" s="28" t="s">
        <v>2484</v>
      </c>
      <c r="F997" s="5" t="s">
        <v>111</v>
      </c>
      <c r="G997" s="6" t="s">
        <v>157</v>
      </c>
      <c r="H997" s="6" t="s">
        <v>38</v>
      </c>
      <c r="I997" s="6" t="s">
        <v>38</v>
      </c>
      <c r="J997" s="8" t="s">
        <v>164</v>
      </c>
      <c r="K997" s="5" t="s">
        <v>165</v>
      </c>
      <c r="L997" s="7" t="s">
        <v>166</v>
      </c>
      <c r="M997" s="9">
        <v>0</v>
      </c>
      <c r="N997" s="5" t="s">
        <v>115</v>
      </c>
      <c r="O997" s="31">
        <v>44504.4556247338</v>
      </c>
      <c r="P997" s="32">
        <v>44506.0559857292</v>
      </c>
      <c r="Q997" s="28" t="s">
        <v>38</v>
      </c>
      <c r="R997" s="29" t="s">
        <v>38</v>
      </c>
      <c r="S997" s="28" t="s">
        <v>94</v>
      </c>
      <c r="T997" s="28" t="s">
        <v>38</v>
      </c>
      <c r="U997" s="5" t="s">
        <v>38</v>
      </c>
      <c r="V997" s="28" t="s">
        <v>161</v>
      </c>
      <c r="W997" s="7" t="s">
        <v>38</v>
      </c>
      <c r="X997" s="7" t="s">
        <v>38</v>
      </c>
      <c r="Y997" s="5" t="s">
        <v>38</v>
      </c>
      <c r="Z997" s="5" t="s">
        <v>38</v>
      </c>
      <c r="AA997" s="6" t="s">
        <v>38</v>
      </c>
      <c r="AB997" s="6" t="s">
        <v>38</v>
      </c>
      <c r="AC997" s="6" t="s">
        <v>38</v>
      </c>
      <c r="AD997" s="6" t="s">
        <v>38</v>
      </c>
      <c r="AE997" s="6" t="s">
        <v>38</v>
      </c>
    </row>
    <row r="998">
      <c r="A998" s="28" t="s">
        <v>2550</v>
      </c>
      <c r="B998" s="6" t="s">
        <v>168</v>
      </c>
      <c r="C998" s="6" t="s">
        <v>2482</v>
      </c>
      <c r="D998" s="7" t="s">
        <v>2483</v>
      </c>
      <c r="E998" s="28" t="s">
        <v>2484</v>
      </c>
      <c r="F998" s="5" t="s">
        <v>111</v>
      </c>
      <c r="G998" s="6" t="s">
        <v>157</v>
      </c>
      <c r="H998" s="6" t="s">
        <v>38</v>
      </c>
      <c r="I998" s="6" t="s">
        <v>38</v>
      </c>
      <c r="J998" s="8" t="s">
        <v>169</v>
      </c>
      <c r="K998" s="5" t="s">
        <v>170</v>
      </c>
      <c r="L998" s="7" t="s">
        <v>168</v>
      </c>
      <c r="M998" s="9">
        <v>0</v>
      </c>
      <c r="N998" s="5" t="s">
        <v>115</v>
      </c>
      <c r="O998" s="31">
        <v>44504.4556247338</v>
      </c>
      <c r="P998" s="32">
        <v>44506.1848807523</v>
      </c>
      <c r="Q998" s="28" t="s">
        <v>38</v>
      </c>
      <c r="R998" s="29" t="s">
        <v>38</v>
      </c>
      <c r="S998" s="28" t="s">
        <v>94</v>
      </c>
      <c r="T998" s="28" t="s">
        <v>38</v>
      </c>
      <c r="U998" s="5" t="s">
        <v>38</v>
      </c>
      <c r="V998" s="28" t="s">
        <v>161</v>
      </c>
      <c r="W998" s="7" t="s">
        <v>38</v>
      </c>
      <c r="X998" s="7" t="s">
        <v>38</v>
      </c>
      <c r="Y998" s="5" t="s">
        <v>38</v>
      </c>
      <c r="Z998" s="5" t="s">
        <v>38</v>
      </c>
      <c r="AA998" s="6" t="s">
        <v>38</v>
      </c>
      <c r="AB998" s="6" t="s">
        <v>38</v>
      </c>
      <c r="AC998" s="6" t="s">
        <v>38</v>
      </c>
      <c r="AD998" s="6" t="s">
        <v>38</v>
      </c>
      <c r="AE998" s="6" t="s">
        <v>38</v>
      </c>
    </row>
    <row r="999">
      <c r="A999" s="28" t="s">
        <v>2551</v>
      </c>
      <c r="B999" s="6" t="s">
        <v>2552</v>
      </c>
      <c r="C999" s="6" t="s">
        <v>2482</v>
      </c>
      <c r="D999" s="7" t="s">
        <v>2483</v>
      </c>
      <c r="E999" s="28" t="s">
        <v>2484</v>
      </c>
      <c r="F999" s="5" t="s">
        <v>111</v>
      </c>
      <c r="G999" s="6" t="s">
        <v>157</v>
      </c>
      <c r="H999" s="6" t="s">
        <v>38</v>
      </c>
      <c r="I999" s="6" t="s">
        <v>38</v>
      </c>
      <c r="J999" s="8" t="s">
        <v>467</v>
      </c>
      <c r="K999" s="5" t="s">
        <v>468</v>
      </c>
      <c r="L999" s="7" t="s">
        <v>469</v>
      </c>
      <c r="M999" s="9">
        <v>0</v>
      </c>
      <c r="N999" s="5" t="s">
        <v>115</v>
      </c>
      <c r="O999" s="31">
        <v>44504.455624919</v>
      </c>
      <c r="P999" s="32">
        <v>44505.983290544</v>
      </c>
      <c r="Q999" s="28" t="s">
        <v>38</v>
      </c>
      <c r="R999" s="29" t="s">
        <v>38</v>
      </c>
      <c r="S999" s="28" t="s">
        <v>94</v>
      </c>
      <c r="T999" s="28" t="s">
        <v>38</v>
      </c>
      <c r="U999" s="5" t="s">
        <v>38</v>
      </c>
      <c r="V999" s="28" t="s">
        <v>95</v>
      </c>
      <c r="W999" s="7" t="s">
        <v>38</v>
      </c>
      <c r="X999" s="7" t="s">
        <v>38</v>
      </c>
      <c r="Y999" s="5" t="s">
        <v>38</v>
      </c>
      <c r="Z999" s="5" t="s">
        <v>38</v>
      </c>
      <c r="AA999" s="6" t="s">
        <v>38</v>
      </c>
      <c r="AB999" s="6" t="s">
        <v>38</v>
      </c>
      <c r="AC999" s="6" t="s">
        <v>38</v>
      </c>
      <c r="AD999" s="6" t="s">
        <v>38</v>
      </c>
      <c r="AE999" s="6" t="s">
        <v>38</v>
      </c>
    </row>
    <row r="1000">
      <c r="A1000" s="28" t="s">
        <v>2553</v>
      </c>
      <c r="B1000" s="6" t="s">
        <v>1153</v>
      </c>
      <c r="C1000" s="6" t="s">
        <v>2482</v>
      </c>
      <c r="D1000" s="7" t="s">
        <v>2483</v>
      </c>
      <c r="E1000" s="28" t="s">
        <v>2484</v>
      </c>
      <c r="F1000" s="5" t="s">
        <v>111</v>
      </c>
      <c r="G1000" s="6" t="s">
        <v>157</v>
      </c>
      <c r="H1000" s="6" t="s">
        <v>38</v>
      </c>
      <c r="I1000" s="6" t="s">
        <v>38</v>
      </c>
      <c r="J1000" s="8" t="s">
        <v>472</v>
      </c>
      <c r="K1000" s="5" t="s">
        <v>473</v>
      </c>
      <c r="L1000" s="7" t="s">
        <v>474</v>
      </c>
      <c r="M1000" s="9">
        <v>0</v>
      </c>
      <c r="N1000" s="5" t="s">
        <v>115</v>
      </c>
      <c r="O1000" s="31">
        <v>44504.455625081</v>
      </c>
      <c r="P1000" s="32">
        <v>44505.9832907407</v>
      </c>
      <c r="Q1000" s="28" t="s">
        <v>38</v>
      </c>
      <c r="R1000" s="29" t="s">
        <v>38</v>
      </c>
      <c r="S1000" s="28" t="s">
        <v>94</v>
      </c>
      <c r="T1000" s="28" t="s">
        <v>38</v>
      </c>
      <c r="U1000" s="5" t="s">
        <v>38</v>
      </c>
      <c r="V1000" s="28" t="s">
        <v>95</v>
      </c>
      <c r="W1000" s="7" t="s">
        <v>38</v>
      </c>
      <c r="X1000" s="7" t="s">
        <v>38</v>
      </c>
      <c r="Y1000" s="5" t="s">
        <v>38</v>
      </c>
      <c r="Z1000" s="5" t="s">
        <v>38</v>
      </c>
      <c r="AA1000" s="6" t="s">
        <v>38</v>
      </c>
      <c r="AB1000" s="6" t="s">
        <v>38</v>
      </c>
      <c r="AC1000" s="6" t="s">
        <v>38</v>
      </c>
      <c r="AD1000" s="6" t="s">
        <v>38</v>
      </c>
      <c r="AE1000" s="6" t="s">
        <v>38</v>
      </c>
    </row>
    <row r="1001">
      <c r="A1001" s="28" t="s">
        <v>2554</v>
      </c>
      <c r="B1001" s="6" t="s">
        <v>2555</v>
      </c>
      <c r="C1001" s="6" t="s">
        <v>2496</v>
      </c>
      <c r="D1001" s="7" t="s">
        <v>2483</v>
      </c>
      <c r="E1001" s="28" t="s">
        <v>2484</v>
      </c>
      <c r="F1001" s="5" t="s">
        <v>111</v>
      </c>
      <c r="G1001" s="6" t="s">
        <v>157</v>
      </c>
      <c r="H1001" s="6" t="s">
        <v>38</v>
      </c>
      <c r="I1001" s="6" t="s">
        <v>38</v>
      </c>
      <c r="J1001" s="8" t="s">
        <v>472</v>
      </c>
      <c r="K1001" s="5" t="s">
        <v>473</v>
      </c>
      <c r="L1001" s="7" t="s">
        <v>474</v>
      </c>
      <c r="M1001" s="9">
        <v>0</v>
      </c>
      <c r="N1001" s="5" t="s">
        <v>54</v>
      </c>
      <c r="O1001" s="31">
        <v>44504.4556252662</v>
      </c>
      <c r="P1001" s="32">
        <v>44517.8341998495</v>
      </c>
      <c r="Q1001" s="28" t="s">
        <v>38</v>
      </c>
      <c r="R1001" s="29" t="s">
        <v>38</v>
      </c>
      <c r="S1001" s="28" t="s">
        <v>94</v>
      </c>
      <c r="T1001" s="28" t="s">
        <v>38</v>
      </c>
      <c r="U1001" s="5" t="s">
        <v>38</v>
      </c>
      <c r="V1001" s="28" t="s">
        <v>95</v>
      </c>
      <c r="W1001" s="7" t="s">
        <v>38</v>
      </c>
      <c r="X1001" s="7" t="s">
        <v>38</v>
      </c>
      <c r="Y1001" s="5" t="s">
        <v>38</v>
      </c>
      <c r="Z1001" s="5" t="s">
        <v>38</v>
      </c>
      <c r="AA1001" s="6" t="s">
        <v>38</v>
      </c>
      <c r="AB1001" s="6" t="s">
        <v>38</v>
      </c>
      <c r="AC1001" s="6" t="s">
        <v>38</v>
      </c>
      <c r="AD1001" s="6" t="s">
        <v>38</v>
      </c>
      <c r="AE1001" s="6" t="s">
        <v>38</v>
      </c>
    </row>
    <row r="1002">
      <c r="A1002" s="28" t="s">
        <v>2556</v>
      </c>
      <c r="B1002" s="6" t="s">
        <v>2557</v>
      </c>
      <c r="C1002" s="6" t="s">
        <v>2482</v>
      </c>
      <c r="D1002" s="7" t="s">
        <v>2483</v>
      </c>
      <c r="E1002" s="28" t="s">
        <v>2484</v>
      </c>
      <c r="F1002" s="5" t="s">
        <v>111</v>
      </c>
      <c r="G1002" s="6" t="s">
        <v>157</v>
      </c>
      <c r="H1002" s="6" t="s">
        <v>38</v>
      </c>
      <c r="I1002" s="6" t="s">
        <v>38</v>
      </c>
      <c r="J1002" s="8" t="s">
        <v>481</v>
      </c>
      <c r="K1002" s="5" t="s">
        <v>482</v>
      </c>
      <c r="L1002" s="7" t="s">
        <v>483</v>
      </c>
      <c r="M1002" s="9">
        <v>0</v>
      </c>
      <c r="N1002" s="5" t="s">
        <v>115</v>
      </c>
      <c r="O1002" s="31">
        <v>44504.455625463</v>
      </c>
      <c r="P1002" s="32">
        <v>44505.983291088</v>
      </c>
      <c r="Q1002" s="28" t="s">
        <v>38</v>
      </c>
      <c r="R1002" s="29" t="s">
        <v>38</v>
      </c>
      <c r="S1002" s="28" t="s">
        <v>94</v>
      </c>
      <c r="T1002" s="28" t="s">
        <v>38</v>
      </c>
      <c r="U1002" s="5" t="s">
        <v>38</v>
      </c>
      <c r="V1002" s="28" t="s">
        <v>95</v>
      </c>
      <c r="W1002" s="7" t="s">
        <v>38</v>
      </c>
      <c r="X1002" s="7" t="s">
        <v>38</v>
      </c>
      <c r="Y1002" s="5" t="s">
        <v>38</v>
      </c>
      <c r="Z1002" s="5" t="s">
        <v>38</v>
      </c>
      <c r="AA1002" s="6" t="s">
        <v>38</v>
      </c>
      <c r="AB1002" s="6" t="s">
        <v>38</v>
      </c>
      <c r="AC1002" s="6" t="s">
        <v>38</v>
      </c>
      <c r="AD1002" s="6" t="s">
        <v>38</v>
      </c>
      <c r="AE1002" s="6" t="s">
        <v>38</v>
      </c>
    </row>
    <row r="1003">
      <c r="A1003" s="28" t="s">
        <v>2558</v>
      </c>
      <c r="B1003" s="6" t="s">
        <v>246</v>
      </c>
      <c r="C1003" s="6" t="s">
        <v>2482</v>
      </c>
      <c r="D1003" s="7" t="s">
        <v>2483</v>
      </c>
      <c r="E1003" s="28" t="s">
        <v>2484</v>
      </c>
      <c r="F1003" s="5" t="s">
        <v>111</v>
      </c>
      <c r="G1003" s="6" t="s">
        <v>157</v>
      </c>
      <c r="H1003" s="6" t="s">
        <v>38</v>
      </c>
      <c r="I1003" s="6" t="s">
        <v>38</v>
      </c>
      <c r="J1003" s="8" t="s">
        <v>244</v>
      </c>
      <c r="K1003" s="5" t="s">
        <v>245</v>
      </c>
      <c r="L1003" s="7" t="s">
        <v>246</v>
      </c>
      <c r="M1003" s="9">
        <v>0</v>
      </c>
      <c r="N1003" s="5" t="s">
        <v>115</v>
      </c>
      <c r="O1003" s="31">
        <v>44504.455625463</v>
      </c>
      <c r="P1003" s="32">
        <v>44506.1848807523</v>
      </c>
      <c r="Q1003" s="28" t="s">
        <v>38</v>
      </c>
      <c r="R1003" s="29" t="s">
        <v>38</v>
      </c>
      <c r="S1003" s="28" t="s">
        <v>94</v>
      </c>
      <c r="T1003" s="28" t="s">
        <v>38</v>
      </c>
      <c r="U1003" s="5" t="s">
        <v>38</v>
      </c>
      <c r="V1003" s="28" t="s">
        <v>247</v>
      </c>
      <c r="W1003" s="7" t="s">
        <v>38</v>
      </c>
      <c r="X1003" s="7" t="s">
        <v>38</v>
      </c>
      <c r="Y1003" s="5" t="s">
        <v>38</v>
      </c>
      <c r="Z1003" s="5" t="s">
        <v>38</v>
      </c>
      <c r="AA1003" s="6" t="s">
        <v>38</v>
      </c>
      <c r="AB1003" s="6" t="s">
        <v>38</v>
      </c>
      <c r="AC1003" s="6" t="s">
        <v>38</v>
      </c>
      <c r="AD1003" s="6" t="s">
        <v>38</v>
      </c>
      <c r="AE1003" s="6" t="s">
        <v>38</v>
      </c>
    </row>
    <row r="1004">
      <c r="A1004" s="28" t="s">
        <v>2559</v>
      </c>
      <c r="B1004" s="6" t="s">
        <v>252</v>
      </c>
      <c r="C1004" s="6" t="s">
        <v>2482</v>
      </c>
      <c r="D1004" s="7" t="s">
        <v>2483</v>
      </c>
      <c r="E1004" s="28" t="s">
        <v>2484</v>
      </c>
      <c r="F1004" s="5" t="s">
        <v>111</v>
      </c>
      <c r="G1004" s="6" t="s">
        <v>157</v>
      </c>
      <c r="H1004" s="6" t="s">
        <v>38</v>
      </c>
      <c r="I1004" s="6" t="s">
        <v>38</v>
      </c>
      <c r="J1004" s="8" t="s">
        <v>250</v>
      </c>
      <c r="K1004" s="5" t="s">
        <v>251</v>
      </c>
      <c r="L1004" s="7" t="s">
        <v>252</v>
      </c>
      <c r="M1004" s="9">
        <v>0</v>
      </c>
      <c r="N1004" s="5" t="s">
        <v>115</v>
      </c>
      <c r="O1004" s="31">
        <v>44504.4556256134</v>
      </c>
      <c r="P1004" s="32">
        <v>44505.4179710648</v>
      </c>
      <c r="Q1004" s="28" t="s">
        <v>38</v>
      </c>
      <c r="R1004" s="29" t="s">
        <v>38</v>
      </c>
      <c r="S1004" s="28" t="s">
        <v>94</v>
      </c>
      <c r="T1004" s="28" t="s">
        <v>38</v>
      </c>
      <c r="U1004" s="5" t="s">
        <v>38</v>
      </c>
      <c r="V1004" s="28" t="s">
        <v>247</v>
      </c>
      <c r="W1004" s="7" t="s">
        <v>38</v>
      </c>
      <c r="X1004" s="7" t="s">
        <v>38</v>
      </c>
      <c r="Y1004" s="5" t="s">
        <v>38</v>
      </c>
      <c r="Z1004" s="5" t="s">
        <v>38</v>
      </c>
      <c r="AA1004" s="6" t="s">
        <v>38</v>
      </c>
      <c r="AB1004" s="6" t="s">
        <v>38</v>
      </c>
      <c r="AC1004" s="6" t="s">
        <v>38</v>
      </c>
      <c r="AD1004" s="6" t="s">
        <v>38</v>
      </c>
      <c r="AE1004" s="6" t="s">
        <v>38</v>
      </c>
    </row>
    <row r="1005">
      <c r="A1005" s="28" t="s">
        <v>2560</v>
      </c>
      <c r="B1005" s="6" t="s">
        <v>257</v>
      </c>
      <c r="C1005" s="6" t="s">
        <v>2482</v>
      </c>
      <c r="D1005" s="7" t="s">
        <v>2483</v>
      </c>
      <c r="E1005" s="28" t="s">
        <v>2484</v>
      </c>
      <c r="F1005" s="5" t="s">
        <v>111</v>
      </c>
      <c r="G1005" s="6" t="s">
        <v>157</v>
      </c>
      <c r="H1005" s="6" t="s">
        <v>38</v>
      </c>
      <c r="I1005" s="6" t="s">
        <v>38</v>
      </c>
      <c r="J1005" s="8" t="s">
        <v>255</v>
      </c>
      <c r="K1005" s="5" t="s">
        <v>256</v>
      </c>
      <c r="L1005" s="7" t="s">
        <v>257</v>
      </c>
      <c r="M1005" s="9">
        <v>0</v>
      </c>
      <c r="N1005" s="5" t="s">
        <v>115</v>
      </c>
      <c r="O1005" s="31">
        <v>44504.4556258102</v>
      </c>
      <c r="P1005" s="32">
        <v>44505.5191979167</v>
      </c>
      <c r="Q1005" s="28" t="s">
        <v>38</v>
      </c>
      <c r="R1005" s="29" t="s">
        <v>38</v>
      </c>
      <c r="S1005" s="28" t="s">
        <v>94</v>
      </c>
      <c r="T1005" s="28" t="s">
        <v>38</v>
      </c>
      <c r="U1005" s="5" t="s">
        <v>38</v>
      </c>
      <c r="V1005" s="28" t="s">
        <v>247</v>
      </c>
      <c r="W1005" s="7" t="s">
        <v>38</v>
      </c>
      <c r="X1005" s="7" t="s">
        <v>38</v>
      </c>
      <c r="Y1005" s="5" t="s">
        <v>38</v>
      </c>
      <c r="Z1005" s="5" t="s">
        <v>38</v>
      </c>
      <c r="AA1005" s="6" t="s">
        <v>38</v>
      </c>
      <c r="AB1005" s="6" t="s">
        <v>38</v>
      </c>
      <c r="AC1005" s="6" t="s">
        <v>38</v>
      </c>
      <c r="AD1005" s="6" t="s">
        <v>38</v>
      </c>
      <c r="AE1005" s="6" t="s">
        <v>38</v>
      </c>
    </row>
    <row r="1006">
      <c r="A1006" s="28" t="s">
        <v>2561</v>
      </c>
      <c r="B1006" s="6" t="s">
        <v>262</v>
      </c>
      <c r="C1006" s="6" t="s">
        <v>2482</v>
      </c>
      <c r="D1006" s="7" t="s">
        <v>2483</v>
      </c>
      <c r="E1006" s="28" t="s">
        <v>2484</v>
      </c>
      <c r="F1006" s="5" t="s">
        <v>111</v>
      </c>
      <c r="G1006" s="6" t="s">
        <v>157</v>
      </c>
      <c r="H1006" s="6" t="s">
        <v>38</v>
      </c>
      <c r="I1006" s="6" t="s">
        <v>38</v>
      </c>
      <c r="J1006" s="8" t="s">
        <v>260</v>
      </c>
      <c r="K1006" s="5" t="s">
        <v>261</v>
      </c>
      <c r="L1006" s="7" t="s">
        <v>262</v>
      </c>
      <c r="M1006" s="9">
        <v>0</v>
      </c>
      <c r="N1006" s="5" t="s">
        <v>115</v>
      </c>
      <c r="O1006" s="31">
        <v>44504.4556261574</v>
      </c>
      <c r="P1006" s="32">
        <v>44506.1848809028</v>
      </c>
      <c r="Q1006" s="28" t="s">
        <v>38</v>
      </c>
      <c r="R1006" s="29" t="s">
        <v>38</v>
      </c>
      <c r="S1006" s="28" t="s">
        <v>94</v>
      </c>
      <c r="T1006" s="28" t="s">
        <v>38</v>
      </c>
      <c r="U1006" s="5" t="s">
        <v>38</v>
      </c>
      <c r="V1006" s="28" t="s">
        <v>247</v>
      </c>
      <c r="W1006" s="7" t="s">
        <v>38</v>
      </c>
      <c r="X1006" s="7" t="s">
        <v>38</v>
      </c>
      <c r="Y1006" s="5" t="s">
        <v>38</v>
      </c>
      <c r="Z1006" s="5" t="s">
        <v>38</v>
      </c>
      <c r="AA1006" s="6" t="s">
        <v>38</v>
      </c>
      <c r="AB1006" s="6" t="s">
        <v>38</v>
      </c>
      <c r="AC1006" s="6" t="s">
        <v>38</v>
      </c>
      <c r="AD1006" s="6" t="s">
        <v>38</v>
      </c>
      <c r="AE1006" s="6" t="s">
        <v>38</v>
      </c>
    </row>
    <row r="1007">
      <c r="A1007" s="28" t="s">
        <v>2562</v>
      </c>
      <c r="B1007" s="6" t="s">
        <v>267</v>
      </c>
      <c r="C1007" s="6" t="s">
        <v>2482</v>
      </c>
      <c r="D1007" s="7" t="s">
        <v>2483</v>
      </c>
      <c r="E1007" s="28" t="s">
        <v>2484</v>
      </c>
      <c r="F1007" s="5" t="s">
        <v>111</v>
      </c>
      <c r="G1007" s="6" t="s">
        <v>157</v>
      </c>
      <c r="H1007" s="6" t="s">
        <v>38</v>
      </c>
      <c r="I1007" s="6" t="s">
        <v>38</v>
      </c>
      <c r="J1007" s="8" t="s">
        <v>265</v>
      </c>
      <c r="K1007" s="5" t="s">
        <v>266</v>
      </c>
      <c r="L1007" s="7" t="s">
        <v>267</v>
      </c>
      <c r="M1007" s="9">
        <v>0</v>
      </c>
      <c r="N1007" s="5" t="s">
        <v>115</v>
      </c>
      <c r="O1007" s="31">
        <v>44504.4556263542</v>
      </c>
      <c r="P1007" s="32">
        <v>44505.4179712153</v>
      </c>
      <c r="Q1007" s="28" t="s">
        <v>38</v>
      </c>
      <c r="R1007" s="29" t="s">
        <v>38</v>
      </c>
      <c r="S1007" s="28" t="s">
        <v>94</v>
      </c>
      <c r="T1007" s="28" t="s">
        <v>38</v>
      </c>
      <c r="U1007" s="5" t="s">
        <v>38</v>
      </c>
      <c r="V1007" s="28" t="s">
        <v>247</v>
      </c>
      <c r="W1007" s="7" t="s">
        <v>38</v>
      </c>
      <c r="X1007" s="7" t="s">
        <v>38</v>
      </c>
      <c r="Y1007" s="5" t="s">
        <v>38</v>
      </c>
      <c r="Z1007" s="5" t="s">
        <v>38</v>
      </c>
      <c r="AA1007" s="6" t="s">
        <v>38</v>
      </c>
      <c r="AB1007" s="6" t="s">
        <v>38</v>
      </c>
      <c r="AC1007" s="6" t="s">
        <v>38</v>
      </c>
      <c r="AD1007" s="6" t="s">
        <v>38</v>
      </c>
      <c r="AE1007" s="6" t="s">
        <v>38</v>
      </c>
    </row>
    <row r="1008">
      <c r="A1008" s="28" t="s">
        <v>2563</v>
      </c>
      <c r="B1008" s="6" t="s">
        <v>2564</v>
      </c>
      <c r="C1008" s="6" t="s">
        <v>2482</v>
      </c>
      <c r="D1008" s="7" t="s">
        <v>2483</v>
      </c>
      <c r="E1008" s="28" t="s">
        <v>2484</v>
      </c>
      <c r="F1008" s="5" t="s">
        <v>111</v>
      </c>
      <c r="G1008" s="6" t="s">
        <v>157</v>
      </c>
      <c r="H1008" s="6" t="s">
        <v>38</v>
      </c>
      <c r="I1008" s="6" t="s">
        <v>38</v>
      </c>
      <c r="J1008" s="8" t="s">
        <v>191</v>
      </c>
      <c r="K1008" s="5" t="s">
        <v>192</v>
      </c>
      <c r="L1008" s="7" t="s">
        <v>193</v>
      </c>
      <c r="M1008" s="9">
        <v>0</v>
      </c>
      <c r="N1008" s="5" t="s">
        <v>115</v>
      </c>
      <c r="O1008" s="31">
        <v>44504.4556265394</v>
      </c>
      <c r="P1008" s="32">
        <v>44506.0559862616</v>
      </c>
      <c r="Q1008" s="28" t="s">
        <v>38</v>
      </c>
      <c r="R1008" s="29" t="s">
        <v>38</v>
      </c>
      <c r="S1008" s="28" t="s">
        <v>94</v>
      </c>
      <c r="T1008" s="28" t="s">
        <v>38</v>
      </c>
      <c r="U1008" s="5" t="s">
        <v>38</v>
      </c>
      <c r="V1008" s="28" t="s">
        <v>194</v>
      </c>
      <c r="W1008" s="7" t="s">
        <v>38</v>
      </c>
      <c r="X1008" s="7" t="s">
        <v>38</v>
      </c>
      <c r="Y1008" s="5" t="s">
        <v>38</v>
      </c>
      <c r="Z1008" s="5" t="s">
        <v>38</v>
      </c>
      <c r="AA1008" s="6" t="s">
        <v>38</v>
      </c>
      <c r="AB1008" s="6" t="s">
        <v>38</v>
      </c>
      <c r="AC1008" s="6" t="s">
        <v>38</v>
      </c>
      <c r="AD1008" s="6" t="s">
        <v>38</v>
      </c>
      <c r="AE1008" s="6" t="s">
        <v>38</v>
      </c>
    </row>
    <row r="1009">
      <c r="A1009" s="28" t="s">
        <v>2565</v>
      </c>
      <c r="B1009" s="6" t="s">
        <v>2566</v>
      </c>
      <c r="C1009" s="6" t="s">
        <v>2482</v>
      </c>
      <c r="D1009" s="7" t="s">
        <v>2483</v>
      </c>
      <c r="E1009" s="28" t="s">
        <v>2484</v>
      </c>
      <c r="F1009" s="5" t="s">
        <v>111</v>
      </c>
      <c r="G1009" s="6" t="s">
        <v>157</v>
      </c>
      <c r="H1009" s="6" t="s">
        <v>38</v>
      </c>
      <c r="I1009" s="6" t="s">
        <v>38</v>
      </c>
      <c r="J1009" s="8" t="s">
        <v>197</v>
      </c>
      <c r="K1009" s="5" t="s">
        <v>198</v>
      </c>
      <c r="L1009" s="7" t="s">
        <v>196</v>
      </c>
      <c r="M1009" s="9">
        <v>0</v>
      </c>
      <c r="N1009" s="5" t="s">
        <v>115</v>
      </c>
      <c r="O1009" s="31">
        <v>44504.4556267014</v>
      </c>
      <c r="P1009" s="32">
        <v>44506.0559866551</v>
      </c>
      <c r="Q1009" s="28" t="s">
        <v>38</v>
      </c>
      <c r="R1009" s="29" t="s">
        <v>38</v>
      </c>
      <c r="S1009" s="28" t="s">
        <v>94</v>
      </c>
      <c r="T1009" s="28" t="s">
        <v>38</v>
      </c>
      <c r="U1009" s="5" t="s">
        <v>38</v>
      </c>
      <c r="V1009" s="28" t="s">
        <v>194</v>
      </c>
      <c r="W1009" s="7" t="s">
        <v>38</v>
      </c>
      <c r="X1009" s="7" t="s">
        <v>38</v>
      </c>
      <c r="Y1009" s="5" t="s">
        <v>38</v>
      </c>
      <c r="Z1009" s="5" t="s">
        <v>38</v>
      </c>
      <c r="AA1009" s="6" t="s">
        <v>38</v>
      </c>
      <c r="AB1009" s="6" t="s">
        <v>38</v>
      </c>
      <c r="AC1009" s="6" t="s">
        <v>38</v>
      </c>
      <c r="AD1009" s="6" t="s">
        <v>38</v>
      </c>
      <c r="AE1009" s="6" t="s">
        <v>38</v>
      </c>
    </row>
    <row r="1010">
      <c r="A1010" s="28" t="s">
        <v>2567</v>
      </c>
      <c r="B1010" s="6" t="s">
        <v>2568</v>
      </c>
      <c r="C1010" s="6" t="s">
        <v>2482</v>
      </c>
      <c r="D1010" s="7" t="s">
        <v>2483</v>
      </c>
      <c r="E1010" s="28" t="s">
        <v>2484</v>
      </c>
      <c r="F1010" s="5" t="s">
        <v>111</v>
      </c>
      <c r="G1010" s="6" t="s">
        <v>157</v>
      </c>
      <c r="H1010" s="6" t="s">
        <v>38</v>
      </c>
      <c r="I1010" s="6" t="s">
        <v>38</v>
      </c>
      <c r="J1010" s="8" t="s">
        <v>499</v>
      </c>
      <c r="K1010" s="5" t="s">
        <v>500</v>
      </c>
      <c r="L1010" s="7" t="s">
        <v>501</v>
      </c>
      <c r="M1010" s="9">
        <v>0</v>
      </c>
      <c r="N1010" s="5" t="s">
        <v>115</v>
      </c>
      <c r="O1010" s="31">
        <v>44504.4556272801</v>
      </c>
      <c r="P1010" s="32">
        <v>44505.4179712153</v>
      </c>
      <c r="Q1010" s="28" t="s">
        <v>38</v>
      </c>
      <c r="R1010" s="29" t="s">
        <v>38</v>
      </c>
      <c r="S1010" s="28" t="s">
        <v>94</v>
      </c>
      <c r="T1010" s="28" t="s">
        <v>38</v>
      </c>
      <c r="U1010" s="5" t="s">
        <v>38</v>
      </c>
      <c r="V1010" s="28" t="s">
        <v>502</v>
      </c>
      <c r="W1010" s="7" t="s">
        <v>38</v>
      </c>
      <c r="X1010" s="7" t="s">
        <v>38</v>
      </c>
      <c r="Y1010" s="5" t="s">
        <v>38</v>
      </c>
      <c r="Z1010" s="5" t="s">
        <v>38</v>
      </c>
      <c r="AA1010" s="6" t="s">
        <v>38</v>
      </c>
      <c r="AB1010" s="6" t="s">
        <v>38</v>
      </c>
      <c r="AC1010" s="6" t="s">
        <v>38</v>
      </c>
      <c r="AD1010" s="6" t="s">
        <v>38</v>
      </c>
      <c r="AE1010" s="6" t="s">
        <v>38</v>
      </c>
    </row>
    <row r="1011">
      <c r="A1011" s="28" t="s">
        <v>2569</v>
      </c>
      <c r="B1011" s="6" t="s">
        <v>2570</v>
      </c>
      <c r="C1011" s="6" t="s">
        <v>2482</v>
      </c>
      <c r="D1011" s="7" t="s">
        <v>2483</v>
      </c>
      <c r="E1011" s="28" t="s">
        <v>2484</v>
      </c>
      <c r="F1011" s="5" t="s">
        <v>111</v>
      </c>
      <c r="G1011" s="6" t="s">
        <v>157</v>
      </c>
      <c r="H1011" s="6" t="s">
        <v>38</v>
      </c>
      <c r="I1011" s="6" t="s">
        <v>38</v>
      </c>
      <c r="J1011" s="8" t="s">
        <v>505</v>
      </c>
      <c r="K1011" s="5" t="s">
        <v>506</v>
      </c>
      <c r="L1011" s="7" t="s">
        <v>507</v>
      </c>
      <c r="M1011" s="9">
        <v>0</v>
      </c>
      <c r="N1011" s="5" t="s">
        <v>115</v>
      </c>
      <c r="O1011" s="31">
        <v>44504.4556278125</v>
      </c>
      <c r="P1011" s="32">
        <v>44505.636896412</v>
      </c>
      <c r="Q1011" s="28" t="s">
        <v>38</v>
      </c>
      <c r="R1011" s="29" t="s">
        <v>38</v>
      </c>
      <c r="S1011" s="28" t="s">
        <v>94</v>
      </c>
      <c r="T1011" s="28" t="s">
        <v>38</v>
      </c>
      <c r="U1011" s="5" t="s">
        <v>38</v>
      </c>
      <c r="V1011" s="28" t="s">
        <v>502</v>
      </c>
      <c r="W1011" s="7" t="s">
        <v>38</v>
      </c>
      <c r="X1011" s="7" t="s">
        <v>38</v>
      </c>
      <c r="Y1011" s="5" t="s">
        <v>38</v>
      </c>
      <c r="Z1011" s="5" t="s">
        <v>38</v>
      </c>
      <c r="AA1011" s="6" t="s">
        <v>38</v>
      </c>
      <c r="AB1011" s="6" t="s">
        <v>38</v>
      </c>
      <c r="AC1011" s="6" t="s">
        <v>38</v>
      </c>
      <c r="AD1011" s="6" t="s">
        <v>38</v>
      </c>
      <c r="AE1011" s="6" t="s">
        <v>38</v>
      </c>
    </row>
    <row r="1012">
      <c r="A1012" s="28" t="s">
        <v>2571</v>
      </c>
      <c r="B1012" s="6" t="s">
        <v>2572</v>
      </c>
      <c r="C1012" s="6" t="s">
        <v>2482</v>
      </c>
      <c r="D1012" s="7" t="s">
        <v>2483</v>
      </c>
      <c r="E1012" s="28" t="s">
        <v>2484</v>
      </c>
      <c r="F1012" s="5" t="s">
        <v>111</v>
      </c>
      <c r="G1012" s="6" t="s">
        <v>157</v>
      </c>
      <c r="H1012" s="6" t="s">
        <v>38</v>
      </c>
      <c r="I1012" s="6" t="s">
        <v>38</v>
      </c>
      <c r="J1012" s="8" t="s">
        <v>1004</v>
      </c>
      <c r="K1012" s="5" t="s">
        <v>1005</v>
      </c>
      <c r="L1012" s="7" t="s">
        <v>151</v>
      </c>
      <c r="M1012" s="9">
        <v>0</v>
      </c>
      <c r="N1012" s="5" t="s">
        <v>115</v>
      </c>
      <c r="O1012" s="31">
        <v>44504.4556279745</v>
      </c>
      <c r="P1012" s="32">
        <v>44505.9151378125</v>
      </c>
      <c r="Q1012" s="28" t="s">
        <v>38</v>
      </c>
      <c r="R1012" s="29" t="s">
        <v>38</v>
      </c>
      <c r="S1012" s="28" t="s">
        <v>94</v>
      </c>
      <c r="T1012" s="28" t="s">
        <v>38</v>
      </c>
      <c r="U1012" s="5" t="s">
        <v>38</v>
      </c>
      <c r="V1012" s="28" t="s">
        <v>502</v>
      </c>
      <c r="W1012" s="7" t="s">
        <v>38</v>
      </c>
      <c r="X1012" s="7" t="s">
        <v>38</v>
      </c>
      <c r="Y1012" s="5" t="s">
        <v>38</v>
      </c>
      <c r="Z1012" s="5" t="s">
        <v>38</v>
      </c>
      <c r="AA1012" s="6" t="s">
        <v>38</v>
      </c>
      <c r="AB1012" s="6" t="s">
        <v>38</v>
      </c>
      <c r="AC1012" s="6" t="s">
        <v>38</v>
      </c>
      <c r="AD1012" s="6" t="s">
        <v>38</v>
      </c>
      <c r="AE1012" s="6" t="s">
        <v>38</v>
      </c>
    </row>
    <row r="1013">
      <c r="A1013" s="28" t="s">
        <v>2573</v>
      </c>
      <c r="B1013" s="6" t="s">
        <v>2574</v>
      </c>
      <c r="C1013" s="6" t="s">
        <v>2482</v>
      </c>
      <c r="D1013" s="7" t="s">
        <v>2483</v>
      </c>
      <c r="E1013" s="28" t="s">
        <v>2484</v>
      </c>
      <c r="F1013" s="5" t="s">
        <v>111</v>
      </c>
      <c r="G1013" s="6" t="s">
        <v>157</v>
      </c>
      <c r="H1013" s="6" t="s">
        <v>38</v>
      </c>
      <c r="I1013" s="6" t="s">
        <v>38</v>
      </c>
      <c r="J1013" s="8" t="s">
        <v>204</v>
      </c>
      <c r="K1013" s="5" t="s">
        <v>205</v>
      </c>
      <c r="L1013" s="7" t="s">
        <v>206</v>
      </c>
      <c r="M1013" s="9">
        <v>0</v>
      </c>
      <c r="N1013" s="5" t="s">
        <v>115</v>
      </c>
      <c r="O1013" s="31">
        <v>44504.4556283565</v>
      </c>
      <c r="P1013" s="32">
        <v>44506.1218159375</v>
      </c>
      <c r="Q1013" s="28" t="s">
        <v>38</v>
      </c>
      <c r="R1013" s="29" t="s">
        <v>38</v>
      </c>
      <c r="S1013" s="28" t="s">
        <v>94</v>
      </c>
      <c r="T1013" s="28" t="s">
        <v>38</v>
      </c>
      <c r="U1013" s="5" t="s">
        <v>38</v>
      </c>
      <c r="V1013" s="28" t="s">
        <v>207</v>
      </c>
      <c r="W1013" s="7" t="s">
        <v>38</v>
      </c>
      <c r="X1013" s="7" t="s">
        <v>38</v>
      </c>
      <c r="Y1013" s="5" t="s">
        <v>38</v>
      </c>
      <c r="Z1013" s="5" t="s">
        <v>38</v>
      </c>
      <c r="AA1013" s="6" t="s">
        <v>38</v>
      </c>
      <c r="AB1013" s="6" t="s">
        <v>38</v>
      </c>
      <c r="AC1013" s="6" t="s">
        <v>38</v>
      </c>
      <c r="AD1013" s="6" t="s">
        <v>38</v>
      </c>
      <c r="AE1013" s="6" t="s">
        <v>38</v>
      </c>
    </row>
    <row r="1014">
      <c r="A1014" s="28" t="s">
        <v>2575</v>
      </c>
      <c r="B1014" s="6" t="s">
        <v>2576</v>
      </c>
      <c r="C1014" s="6" t="s">
        <v>2482</v>
      </c>
      <c r="D1014" s="7" t="s">
        <v>2483</v>
      </c>
      <c r="E1014" s="28" t="s">
        <v>2484</v>
      </c>
      <c r="F1014" s="5" t="s">
        <v>111</v>
      </c>
      <c r="G1014" s="6" t="s">
        <v>157</v>
      </c>
      <c r="H1014" s="6" t="s">
        <v>38</v>
      </c>
      <c r="I1014" s="6" t="s">
        <v>38</v>
      </c>
      <c r="J1014" s="8" t="s">
        <v>210</v>
      </c>
      <c r="K1014" s="5" t="s">
        <v>211</v>
      </c>
      <c r="L1014" s="7" t="s">
        <v>209</v>
      </c>
      <c r="M1014" s="9">
        <v>0</v>
      </c>
      <c r="N1014" s="5" t="s">
        <v>115</v>
      </c>
      <c r="O1014" s="31">
        <v>44504.4556285069</v>
      </c>
      <c r="P1014" s="32">
        <v>44506.114084375</v>
      </c>
      <c r="Q1014" s="28" t="s">
        <v>38</v>
      </c>
      <c r="R1014" s="29" t="s">
        <v>38</v>
      </c>
      <c r="S1014" s="28" t="s">
        <v>94</v>
      </c>
      <c r="T1014" s="28" t="s">
        <v>38</v>
      </c>
      <c r="U1014" s="5" t="s">
        <v>38</v>
      </c>
      <c r="V1014" s="28" t="s">
        <v>207</v>
      </c>
      <c r="W1014" s="7" t="s">
        <v>38</v>
      </c>
      <c r="X1014" s="7" t="s">
        <v>38</v>
      </c>
      <c r="Y1014" s="5" t="s">
        <v>38</v>
      </c>
      <c r="Z1014" s="5" t="s">
        <v>38</v>
      </c>
      <c r="AA1014" s="6" t="s">
        <v>38</v>
      </c>
      <c r="AB1014" s="6" t="s">
        <v>38</v>
      </c>
      <c r="AC1014" s="6" t="s">
        <v>38</v>
      </c>
      <c r="AD1014" s="6" t="s">
        <v>38</v>
      </c>
      <c r="AE1014" s="6" t="s">
        <v>38</v>
      </c>
    </row>
    <row r="1015">
      <c r="A1015" s="28" t="s">
        <v>2577</v>
      </c>
      <c r="B1015" s="6" t="s">
        <v>2578</v>
      </c>
      <c r="C1015" s="6" t="s">
        <v>2482</v>
      </c>
      <c r="D1015" s="7" t="s">
        <v>2483</v>
      </c>
      <c r="E1015" s="28" t="s">
        <v>2484</v>
      </c>
      <c r="F1015" s="5" t="s">
        <v>111</v>
      </c>
      <c r="G1015" s="6" t="s">
        <v>157</v>
      </c>
      <c r="H1015" s="6" t="s">
        <v>38</v>
      </c>
      <c r="I1015" s="6" t="s">
        <v>38</v>
      </c>
      <c r="J1015" s="8" t="s">
        <v>214</v>
      </c>
      <c r="K1015" s="5" t="s">
        <v>215</v>
      </c>
      <c r="L1015" s="7" t="s">
        <v>216</v>
      </c>
      <c r="M1015" s="9">
        <v>0</v>
      </c>
      <c r="N1015" s="5" t="s">
        <v>115</v>
      </c>
      <c r="O1015" s="31">
        <v>44504.4556289005</v>
      </c>
      <c r="P1015" s="32">
        <v>44505.2901393866</v>
      </c>
      <c r="Q1015" s="28" t="s">
        <v>38</v>
      </c>
      <c r="R1015" s="29" t="s">
        <v>38</v>
      </c>
      <c r="S1015" s="28" t="s">
        <v>94</v>
      </c>
      <c r="T1015" s="28" t="s">
        <v>38</v>
      </c>
      <c r="U1015" s="5" t="s">
        <v>38</v>
      </c>
      <c r="V1015" s="28" t="s">
        <v>207</v>
      </c>
      <c r="W1015" s="7" t="s">
        <v>38</v>
      </c>
      <c r="X1015" s="7" t="s">
        <v>38</v>
      </c>
      <c r="Y1015" s="5" t="s">
        <v>38</v>
      </c>
      <c r="Z1015" s="5" t="s">
        <v>38</v>
      </c>
      <c r="AA1015" s="6" t="s">
        <v>38</v>
      </c>
      <c r="AB1015" s="6" t="s">
        <v>38</v>
      </c>
      <c r="AC1015" s="6" t="s">
        <v>38</v>
      </c>
      <c r="AD1015" s="6" t="s">
        <v>38</v>
      </c>
      <c r="AE1015" s="6" t="s">
        <v>38</v>
      </c>
    </row>
    <row r="1016">
      <c r="A1016" s="28" t="s">
        <v>2579</v>
      </c>
      <c r="B1016" s="6" t="s">
        <v>2580</v>
      </c>
      <c r="C1016" s="6" t="s">
        <v>2482</v>
      </c>
      <c r="D1016" s="7" t="s">
        <v>2483</v>
      </c>
      <c r="E1016" s="28" t="s">
        <v>2484</v>
      </c>
      <c r="F1016" s="5" t="s">
        <v>111</v>
      </c>
      <c r="G1016" s="6" t="s">
        <v>157</v>
      </c>
      <c r="H1016" s="6" t="s">
        <v>38</v>
      </c>
      <c r="I1016" s="6" t="s">
        <v>38</v>
      </c>
      <c r="J1016" s="8" t="s">
        <v>282</v>
      </c>
      <c r="K1016" s="5" t="s">
        <v>283</v>
      </c>
      <c r="L1016" s="7" t="s">
        <v>284</v>
      </c>
      <c r="M1016" s="9">
        <v>0</v>
      </c>
      <c r="N1016" s="5" t="s">
        <v>115</v>
      </c>
      <c r="O1016" s="31">
        <v>44504.4556290509</v>
      </c>
      <c r="P1016" s="32">
        <v>44506.0319704861</v>
      </c>
      <c r="Q1016" s="28" t="s">
        <v>38</v>
      </c>
      <c r="R1016" s="29" t="s">
        <v>38</v>
      </c>
      <c r="S1016" s="28" t="s">
        <v>94</v>
      </c>
      <c r="T1016" s="28" t="s">
        <v>38</v>
      </c>
      <c r="U1016" s="5" t="s">
        <v>38</v>
      </c>
      <c r="V1016" s="28" t="s">
        <v>285</v>
      </c>
      <c r="W1016" s="7" t="s">
        <v>38</v>
      </c>
      <c r="X1016" s="7" t="s">
        <v>38</v>
      </c>
      <c r="Y1016" s="5" t="s">
        <v>38</v>
      </c>
      <c r="Z1016" s="5" t="s">
        <v>38</v>
      </c>
      <c r="AA1016" s="6" t="s">
        <v>38</v>
      </c>
      <c r="AB1016" s="6" t="s">
        <v>38</v>
      </c>
      <c r="AC1016" s="6" t="s">
        <v>38</v>
      </c>
      <c r="AD1016" s="6" t="s">
        <v>38</v>
      </c>
      <c r="AE1016" s="6" t="s">
        <v>38</v>
      </c>
    </row>
    <row r="1017">
      <c r="A1017" s="28" t="s">
        <v>2581</v>
      </c>
      <c r="B1017" s="6" t="s">
        <v>2582</v>
      </c>
      <c r="C1017" s="6" t="s">
        <v>2482</v>
      </c>
      <c r="D1017" s="7" t="s">
        <v>2483</v>
      </c>
      <c r="E1017" s="28" t="s">
        <v>2484</v>
      </c>
      <c r="F1017" s="5" t="s">
        <v>111</v>
      </c>
      <c r="G1017" s="6" t="s">
        <v>157</v>
      </c>
      <c r="H1017" s="6" t="s">
        <v>38</v>
      </c>
      <c r="I1017" s="6" t="s">
        <v>38</v>
      </c>
      <c r="J1017" s="8" t="s">
        <v>288</v>
      </c>
      <c r="K1017" s="5" t="s">
        <v>289</v>
      </c>
      <c r="L1017" s="7" t="s">
        <v>290</v>
      </c>
      <c r="M1017" s="9">
        <v>0</v>
      </c>
      <c r="N1017" s="5" t="s">
        <v>115</v>
      </c>
      <c r="O1017" s="31">
        <v>44504.4556292477</v>
      </c>
      <c r="P1017" s="32">
        <v>44506.176405787</v>
      </c>
      <c r="Q1017" s="28" t="s">
        <v>38</v>
      </c>
      <c r="R1017" s="29" t="s">
        <v>38</v>
      </c>
      <c r="S1017" s="28" t="s">
        <v>94</v>
      </c>
      <c r="T1017" s="28" t="s">
        <v>38</v>
      </c>
      <c r="U1017" s="5" t="s">
        <v>38</v>
      </c>
      <c r="V1017" s="28" t="s">
        <v>291</v>
      </c>
      <c r="W1017" s="7" t="s">
        <v>38</v>
      </c>
      <c r="X1017" s="7" t="s">
        <v>38</v>
      </c>
      <c r="Y1017" s="5" t="s">
        <v>38</v>
      </c>
      <c r="Z1017" s="5" t="s">
        <v>38</v>
      </c>
      <c r="AA1017" s="6" t="s">
        <v>38</v>
      </c>
      <c r="AB1017" s="6" t="s">
        <v>38</v>
      </c>
      <c r="AC1017" s="6" t="s">
        <v>38</v>
      </c>
      <c r="AD1017" s="6" t="s">
        <v>38</v>
      </c>
      <c r="AE1017" s="6" t="s">
        <v>38</v>
      </c>
    </row>
    <row r="1018">
      <c r="A1018" s="28" t="s">
        <v>2583</v>
      </c>
      <c r="B1018" s="6" t="s">
        <v>1821</v>
      </c>
      <c r="C1018" s="6" t="s">
        <v>2482</v>
      </c>
      <c r="D1018" s="7" t="s">
        <v>2483</v>
      </c>
      <c r="E1018" s="28" t="s">
        <v>2484</v>
      </c>
      <c r="F1018" s="5" t="s">
        <v>111</v>
      </c>
      <c r="G1018" s="6" t="s">
        <v>157</v>
      </c>
      <c r="H1018" s="6" t="s">
        <v>38</v>
      </c>
      <c r="I1018" s="6" t="s">
        <v>38</v>
      </c>
      <c r="J1018" s="8" t="s">
        <v>1026</v>
      </c>
      <c r="K1018" s="5" t="s">
        <v>1027</v>
      </c>
      <c r="L1018" s="7" t="s">
        <v>151</v>
      </c>
      <c r="M1018" s="9">
        <v>0</v>
      </c>
      <c r="N1018" s="5" t="s">
        <v>115</v>
      </c>
      <c r="O1018" s="31">
        <v>44504.4556295949</v>
      </c>
      <c r="P1018" s="32">
        <v>44505.5442482292</v>
      </c>
      <c r="Q1018" s="28" t="s">
        <v>38</v>
      </c>
      <c r="R1018" s="29" t="s">
        <v>38</v>
      </c>
      <c r="S1018" s="28" t="s">
        <v>94</v>
      </c>
      <c r="T1018" s="28" t="s">
        <v>38</v>
      </c>
      <c r="U1018" s="5" t="s">
        <v>38</v>
      </c>
      <c r="V1018" s="28" t="s">
        <v>358</v>
      </c>
      <c r="W1018" s="7" t="s">
        <v>38</v>
      </c>
      <c r="X1018" s="7" t="s">
        <v>38</v>
      </c>
      <c r="Y1018" s="5" t="s">
        <v>38</v>
      </c>
      <c r="Z1018" s="5" t="s">
        <v>38</v>
      </c>
      <c r="AA1018" s="6" t="s">
        <v>38</v>
      </c>
      <c r="AB1018" s="6" t="s">
        <v>38</v>
      </c>
      <c r="AC1018" s="6" t="s">
        <v>38</v>
      </c>
      <c r="AD1018" s="6" t="s">
        <v>38</v>
      </c>
      <c r="AE1018" s="6" t="s">
        <v>38</v>
      </c>
    </row>
    <row r="1019">
      <c r="A1019" s="28" t="s">
        <v>2584</v>
      </c>
      <c r="B1019" s="6" t="s">
        <v>2585</v>
      </c>
      <c r="C1019" s="6" t="s">
        <v>2482</v>
      </c>
      <c r="D1019" s="7" t="s">
        <v>2483</v>
      </c>
      <c r="E1019" s="28" t="s">
        <v>2484</v>
      </c>
      <c r="F1019" s="5" t="s">
        <v>111</v>
      </c>
      <c r="G1019" s="6" t="s">
        <v>157</v>
      </c>
      <c r="H1019" s="6" t="s">
        <v>38</v>
      </c>
      <c r="I1019" s="6" t="s">
        <v>38</v>
      </c>
      <c r="J1019" s="8" t="s">
        <v>340</v>
      </c>
      <c r="K1019" s="5" t="s">
        <v>341</v>
      </c>
      <c r="L1019" s="7" t="s">
        <v>342</v>
      </c>
      <c r="M1019" s="9">
        <v>0</v>
      </c>
      <c r="N1019" s="5" t="s">
        <v>115</v>
      </c>
      <c r="O1019" s="31">
        <v>44504.4556297801</v>
      </c>
      <c r="P1019" s="32">
        <v>44506.0760548611</v>
      </c>
      <c r="Q1019" s="28" t="s">
        <v>38</v>
      </c>
      <c r="R1019" s="29" t="s">
        <v>38</v>
      </c>
      <c r="S1019" s="28" t="s">
        <v>94</v>
      </c>
      <c r="T1019" s="28" t="s">
        <v>38</v>
      </c>
      <c r="U1019" s="5" t="s">
        <v>38</v>
      </c>
      <c r="V1019" s="28" t="s">
        <v>343</v>
      </c>
      <c r="W1019" s="7" t="s">
        <v>38</v>
      </c>
      <c r="X1019" s="7" t="s">
        <v>38</v>
      </c>
      <c r="Y1019" s="5" t="s">
        <v>38</v>
      </c>
      <c r="Z1019" s="5" t="s">
        <v>38</v>
      </c>
      <c r="AA1019" s="6" t="s">
        <v>38</v>
      </c>
      <c r="AB1019" s="6" t="s">
        <v>38</v>
      </c>
      <c r="AC1019" s="6" t="s">
        <v>38</v>
      </c>
      <c r="AD1019" s="6" t="s">
        <v>38</v>
      </c>
      <c r="AE1019" s="6" t="s">
        <v>38</v>
      </c>
    </row>
    <row r="1020">
      <c r="A1020" s="28" t="s">
        <v>2586</v>
      </c>
      <c r="B1020" s="6" t="s">
        <v>321</v>
      </c>
      <c r="C1020" s="6" t="s">
        <v>2482</v>
      </c>
      <c r="D1020" s="7" t="s">
        <v>2483</v>
      </c>
      <c r="E1020" s="28" t="s">
        <v>2484</v>
      </c>
      <c r="F1020" s="5" t="s">
        <v>111</v>
      </c>
      <c r="G1020" s="6" t="s">
        <v>157</v>
      </c>
      <c r="H1020" s="6" t="s">
        <v>38</v>
      </c>
      <c r="I1020" s="6" t="s">
        <v>38</v>
      </c>
      <c r="J1020" s="8" t="s">
        <v>346</v>
      </c>
      <c r="K1020" s="5" t="s">
        <v>347</v>
      </c>
      <c r="L1020" s="7" t="s">
        <v>321</v>
      </c>
      <c r="M1020" s="9">
        <v>0</v>
      </c>
      <c r="N1020" s="5" t="s">
        <v>115</v>
      </c>
      <c r="O1020" s="31">
        <v>44504.4556299769</v>
      </c>
      <c r="P1020" s="32">
        <v>44506.1848809028</v>
      </c>
      <c r="Q1020" s="28" t="s">
        <v>38</v>
      </c>
      <c r="R1020" s="29" t="s">
        <v>38</v>
      </c>
      <c r="S1020" s="28" t="s">
        <v>94</v>
      </c>
      <c r="T1020" s="28" t="s">
        <v>38</v>
      </c>
      <c r="U1020" s="5" t="s">
        <v>38</v>
      </c>
      <c r="V1020" s="28" t="s">
        <v>343</v>
      </c>
      <c r="W1020" s="7" t="s">
        <v>38</v>
      </c>
      <c r="X1020" s="7" t="s">
        <v>38</v>
      </c>
      <c r="Y1020" s="5" t="s">
        <v>38</v>
      </c>
      <c r="Z1020" s="5" t="s">
        <v>38</v>
      </c>
      <c r="AA1020" s="6" t="s">
        <v>38</v>
      </c>
      <c r="AB1020" s="6" t="s">
        <v>38</v>
      </c>
      <c r="AC1020" s="6" t="s">
        <v>38</v>
      </c>
      <c r="AD1020" s="6" t="s">
        <v>38</v>
      </c>
      <c r="AE1020" s="6" t="s">
        <v>38</v>
      </c>
    </row>
    <row r="1021">
      <c r="A1021" s="28" t="s">
        <v>2587</v>
      </c>
      <c r="B1021" s="6" t="s">
        <v>2588</v>
      </c>
      <c r="C1021" s="6" t="s">
        <v>2482</v>
      </c>
      <c r="D1021" s="7" t="s">
        <v>2483</v>
      </c>
      <c r="E1021" s="28" t="s">
        <v>2484</v>
      </c>
      <c r="F1021" s="5" t="s">
        <v>111</v>
      </c>
      <c r="G1021" s="6" t="s">
        <v>157</v>
      </c>
      <c r="H1021" s="6" t="s">
        <v>38</v>
      </c>
      <c r="I1021" s="6" t="s">
        <v>38</v>
      </c>
      <c r="J1021" s="8" t="s">
        <v>239</v>
      </c>
      <c r="K1021" s="5" t="s">
        <v>240</v>
      </c>
      <c r="L1021" s="7" t="s">
        <v>241</v>
      </c>
      <c r="M1021" s="9">
        <v>0</v>
      </c>
      <c r="N1021" s="5" t="s">
        <v>115</v>
      </c>
      <c r="O1021" s="31">
        <v>44504.4556301736</v>
      </c>
      <c r="P1021" s="32">
        <v>44505.3497200232</v>
      </c>
      <c r="Q1021" s="28" t="s">
        <v>38</v>
      </c>
      <c r="R1021" s="29" t="s">
        <v>38</v>
      </c>
      <c r="S1021" s="28" t="s">
        <v>94</v>
      </c>
      <c r="T1021" s="28" t="s">
        <v>38</v>
      </c>
      <c r="U1021" s="5" t="s">
        <v>38</v>
      </c>
      <c r="V1021" s="28" t="s">
        <v>116</v>
      </c>
      <c r="W1021" s="7" t="s">
        <v>38</v>
      </c>
      <c r="X1021" s="7" t="s">
        <v>38</v>
      </c>
      <c r="Y1021" s="5" t="s">
        <v>38</v>
      </c>
      <c r="Z1021" s="5" t="s">
        <v>38</v>
      </c>
      <c r="AA1021" s="6" t="s">
        <v>38</v>
      </c>
      <c r="AB1021" s="6" t="s">
        <v>38</v>
      </c>
      <c r="AC1021" s="6" t="s">
        <v>38</v>
      </c>
      <c r="AD1021" s="6" t="s">
        <v>38</v>
      </c>
      <c r="AE1021" s="6" t="s">
        <v>38</v>
      </c>
    </row>
    <row r="1022">
      <c r="A1022" s="28" t="s">
        <v>2589</v>
      </c>
      <c r="B1022" s="6" t="s">
        <v>455</v>
      </c>
      <c r="C1022" s="6" t="s">
        <v>2482</v>
      </c>
      <c r="D1022" s="7" t="s">
        <v>2483</v>
      </c>
      <c r="E1022" s="28" t="s">
        <v>2484</v>
      </c>
      <c r="F1022" s="5" t="s">
        <v>111</v>
      </c>
      <c r="G1022" s="6" t="s">
        <v>157</v>
      </c>
      <c r="H1022" s="6" t="s">
        <v>38</v>
      </c>
      <c r="I1022" s="6" t="s">
        <v>38</v>
      </c>
      <c r="J1022" s="8" t="s">
        <v>453</v>
      </c>
      <c r="K1022" s="5" t="s">
        <v>454</v>
      </c>
      <c r="L1022" s="7" t="s">
        <v>455</v>
      </c>
      <c r="M1022" s="9">
        <v>0</v>
      </c>
      <c r="N1022" s="5" t="s">
        <v>115</v>
      </c>
      <c r="O1022" s="31">
        <v>44504.4556303241</v>
      </c>
      <c r="P1022" s="32">
        <v>44505.9148676273</v>
      </c>
      <c r="Q1022" s="28" t="s">
        <v>38</v>
      </c>
      <c r="R1022" s="29" t="s">
        <v>38</v>
      </c>
      <c r="S1022" s="28" t="s">
        <v>94</v>
      </c>
      <c r="T1022" s="28" t="s">
        <v>38</v>
      </c>
      <c r="U1022" s="5" t="s">
        <v>38</v>
      </c>
      <c r="V1022" s="28" t="s">
        <v>425</v>
      </c>
      <c r="W1022" s="7" t="s">
        <v>38</v>
      </c>
      <c r="X1022" s="7" t="s">
        <v>38</v>
      </c>
      <c r="Y1022" s="5" t="s">
        <v>38</v>
      </c>
      <c r="Z1022" s="5" t="s">
        <v>38</v>
      </c>
      <c r="AA1022" s="6" t="s">
        <v>38</v>
      </c>
      <c r="AB1022" s="6" t="s">
        <v>38</v>
      </c>
      <c r="AC1022" s="6" t="s">
        <v>38</v>
      </c>
      <c r="AD1022" s="6" t="s">
        <v>38</v>
      </c>
      <c r="AE1022" s="6" t="s">
        <v>38</v>
      </c>
    </row>
    <row r="1023">
      <c r="A1023" s="28" t="s">
        <v>2590</v>
      </c>
      <c r="B1023" s="6" t="s">
        <v>2591</v>
      </c>
      <c r="C1023" s="6" t="s">
        <v>2482</v>
      </c>
      <c r="D1023" s="7" t="s">
        <v>2483</v>
      </c>
      <c r="E1023" s="28" t="s">
        <v>2484</v>
      </c>
      <c r="F1023" s="5" t="s">
        <v>111</v>
      </c>
      <c r="G1023" s="6" t="s">
        <v>157</v>
      </c>
      <c r="H1023" s="6" t="s">
        <v>38</v>
      </c>
      <c r="I1023" s="6" t="s">
        <v>38</v>
      </c>
      <c r="J1023" s="8" t="s">
        <v>398</v>
      </c>
      <c r="K1023" s="5" t="s">
        <v>399</v>
      </c>
      <c r="L1023" s="7" t="s">
        <v>400</v>
      </c>
      <c r="M1023" s="9">
        <v>0</v>
      </c>
      <c r="N1023" s="5" t="s">
        <v>115</v>
      </c>
      <c r="O1023" s="31">
        <v>44504.4556305208</v>
      </c>
      <c r="P1023" s="32">
        <v>44505.2927742245</v>
      </c>
      <c r="Q1023" s="28" t="s">
        <v>38</v>
      </c>
      <c r="R1023" s="29" t="s">
        <v>38</v>
      </c>
      <c r="S1023" s="28" t="s">
        <v>94</v>
      </c>
      <c r="T1023" s="28" t="s">
        <v>38</v>
      </c>
      <c r="U1023" s="5" t="s">
        <v>38</v>
      </c>
      <c r="V1023" s="28" t="s">
        <v>385</v>
      </c>
      <c r="W1023" s="7" t="s">
        <v>38</v>
      </c>
      <c r="X1023" s="7" t="s">
        <v>38</v>
      </c>
      <c r="Y1023" s="5" t="s">
        <v>38</v>
      </c>
      <c r="Z1023" s="5" t="s">
        <v>38</v>
      </c>
      <c r="AA1023" s="6" t="s">
        <v>38</v>
      </c>
      <c r="AB1023" s="6" t="s">
        <v>38</v>
      </c>
      <c r="AC1023" s="6" t="s">
        <v>38</v>
      </c>
      <c r="AD1023" s="6" t="s">
        <v>38</v>
      </c>
      <c r="AE1023" s="6" t="s">
        <v>38</v>
      </c>
    </row>
    <row r="1024">
      <c r="A1024" s="28" t="s">
        <v>2592</v>
      </c>
      <c r="B1024" s="6" t="s">
        <v>337</v>
      </c>
      <c r="C1024" s="6" t="s">
        <v>2482</v>
      </c>
      <c r="D1024" s="7" t="s">
        <v>2483</v>
      </c>
      <c r="E1024" s="28" t="s">
        <v>2484</v>
      </c>
      <c r="F1024" s="5" t="s">
        <v>111</v>
      </c>
      <c r="G1024" s="6" t="s">
        <v>157</v>
      </c>
      <c r="H1024" s="6" t="s">
        <v>38</v>
      </c>
      <c r="I1024" s="6" t="s">
        <v>38</v>
      </c>
      <c r="J1024" s="8" t="s">
        <v>335</v>
      </c>
      <c r="K1024" s="5" t="s">
        <v>336</v>
      </c>
      <c r="L1024" s="7" t="s">
        <v>337</v>
      </c>
      <c r="M1024" s="9">
        <v>0</v>
      </c>
      <c r="N1024" s="5" t="s">
        <v>115</v>
      </c>
      <c r="O1024" s="31">
        <v>44504.455630706</v>
      </c>
      <c r="P1024" s="32">
        <v>44505.2901393866</v>
      </c>
      <c r="Q1024" s="28" t="s">
        <v>38</v>
      </c>
      <c r="R1024" s="29" t="s">
        <v>38</v>
      </c>
      <c r="S1024" s="28" t="s">
        <v>94</v>
      </c>
      <c r="T1024" s="28" t="s">
        <v>38</v>
      </c>
      <c r="U1024" s="5" t="s">
        <v>38</v>
      </c>
      <c r="V1024" s="28" t="s">
        <v>322</v>
      </c>
      <c r="W1024" s="7" t="s">
        <v>38</v>
      </c>
      <c r="X1024" s="7" t="s">
        <v>38</v>
      </c>
      <c r="Y1024" s="5" t="s">
        <v>38</v>
      </c>
      <c r="Z1024" s="5" t="s">
        <v>38</v>
      </c>
      <c r="AA1024" s="6" t="s">
        <v>38</v>
      </c>
      <c r="AB1024" s="6" t="s">
        <v>38</v>
      </c>
      <c r="AC1024" s="6" t="s">
        <v>38</v>
      </c>
      <c r="AD1024" s="6" t="s">
        <v>38</v>
      </c>
      <c r="AE1024" s="6" t="s">
        <v>38</v>
      </c>
    </row>
    <row r="1025">
      <c r="A1025" s="28" t="s">
        <v>2593</v>
      </c>
      <c r="B1025" s="6" t="s">
        <v>560</v>
      </c>
      <c r="C1025" s="6" t="s">
        <v>2482</v>
      </c>
      <c r="D1025" s="7" t="s">
        <v>2483</v>
      </c>
      <c r="E1025" s="28" t="s">
        <v>2484</v>
      </c>
      <c r="F1025" s="5" t="s">
        <v>111</v>
      </c>
      <c r="G1025" s="6" t="s">
        <v>157</v>
      </c>
      <c r="H1025" s="6" t="s">
        <v>38</v>
      </c>
      <c r="I1025" s="6" t="s">
        <v>38</v>
      </c>
      <c r="J1025" s="8" t="s">
        <v>558</v>
      </c>
      <c r="K1025" s="5" t="s">
        <v>559</v>
      </c>
      <c r="L1025" s="7" t="s">
        <v>560</v>
      </c>
      <c r="M1025" s="9">
        <v>0</v>
      </c>
      <c r="N1025" s="5" t="s">
        <v>115</v>
      </c>
      <c r="O1025" s="31">
        <v>44504.4556308681</v>
      </c>
      <c r="P1025" s="32">
        <v>44505.4179712153</v>
      </c>
      <c r="Q1025" s="28" t="s">
        <v>38</v>
      </c>
      <c r="R1025" s="29" t="s">
        <v>38</v>
      </c>
      <c r="S1025" s="28" t="s">
        <v>94</v>
      </c>
      <c r="T1025" s="28" t="s">
        <v>38</v>
      </c>
      <c r="U1025" s="5" t="s">
        <v>38</v>
      </c>
      <c r="V1025" s="28" t="s">
        <v>535</v>
      </c>
      <c r="W1025" s="7" t="s">
        <v>38</v>
      </c>
      <c r="X1025" s="7" t="s">
        <v>38</v>
      </c>
      <c r="Y1025" s="5" t="s">
        <v>38</v>
      </c>
      <c r="Z1025" s="5" t="s">
        <v>38</v>
      </c>
      <c r="AA1025" s="6" t="s">
        <v>38</v>
      </c>
      <c r="AB1025" s="6" t="s">
        <v>38</v>
      </c>
      <c r="AC1025" s="6" t="s">
        <v>38</v>
      </c>
      <c r="AD1025" s="6" t="s">
        <v>38</v>
      </c>
      <c r="AE1025" s="6" t="s">
        <v>38</v>
      </c>
    </row>
    <row r="1026">
      <c r="A1026" s="28" t="s">
        <v>2594</v>
      </c>
      <c r="B1026" s="6" t="s">
        <v>2595</v>
      </c>
      <c r="C1026" s="6" t="s">
        <v>2482</v>
      </c>
      <c r="D1026" s="7" t="s">
        <v>2483</v>
      </c>
      <c r="E1026" s="28" t="s">
        <v>2484</v>
      </c>
      <c r="F1026" s="5" t="s">
        <v>111</v>
      </c>
      <c r="G1026" s="6" t="s">
        <v>157</v>
      </c>
      <c r="H1026" s="6" t="s">
        <v>38</v>
      </c>
      <c r="I1026" s="6" t="s">
        <v>38</v>
      </c>
      <c r="J1026" s="8" t="s">
        <v>177</v>
      </c>
      <c r="K1026" s="5" t="s">
        <v>178</v>
      </c>
      <c r="L1026" s="7" t="s">
        <v>179</v>
      </c>
      <c r="M1026" s="9">
        <v>0</v>
      </c>
      <c r="N1026" s="5" t="s">
        <v>115</v>
      </c>
      <c r="O1026" s="31">
        <v>44504.4556310532</v>
      </c>
      <c r="P1026" s="32">
        <v>44506.1749743866</v>
      </c>
      <c r="Q1026" s="28" t="s">
        <v>38</v>
      </c>
      <c r="R1026" s="29" t="s">
        <v>38</v>
      </c>
      <c r="S1026" s="28" t="s">
        <v>94</v>
      </c>
      <c r="T1026" s="28" t="s">
        <v>38</v>
      </c>
      <c r="U1026" s="5" t="s">
        <v>38</v>
      </c>
      <c r="V1026" s="28" t="s">
        <v>161</v>
      </c>
      <c r="W1026" s="7" t="s">
        <v>38</v>
      </c>
      <c r="X1026" s="7" t="s">
        <v>38</v>
      </c>
      <c r="Y1026" s="5" t="s">
        <v>38</v>
      </c>
      <c r="Z1026" s="5" t="s">
        <v>38</v>
      </c>
      <c r="AA1026" s="6" t="s">
        <v>38</v>
      </c>
      <c r="AB1026" s="6" t="s">
        <v>38</v>
      </c>
      <c r="AC1026" s="6" t="s">
        <v>38</v>
      </c>
      <c r="AD1026" s="6" t="s">
        <v>38</v>
      </c>
      <c r="AE1026" s="6" t="s">
        <v>38</v>
      </c>
    </row>
    <row r="1027">
      <c r="A1027" s="28" t="s">
        <v>2596</v>
      </c>
      <c r="B1027" s="6" t="s">
        <v>488</v>
      </c>
      <c r="C1027" s="6" t="s">
        <v>2482</v>
      </c>
      <c r="D1027" s="7" t="s">
        <v>2483</v>
      </c>
      <c r="E1027" s="28" t="s">
        <v>2484</v>
      </c>
      <c r="F1027" s="5" t="s">
        <v>111</v>
      </c>
      <c r="G1027" s="6" t="s">
        <v>157</v>
      </c>
      <c r="H1027" s="6" t="s">
        <v>38</v>
      </c>
      <c r="I1027" s="6" t="s">
        <v>38</v>
      </c>
      <c r="J1027" s="8" t="s">
        <v>486</v>
      </c>
      <c r="K1027" s="5" t="s">
        <v>487</v>
      </c>
      <c r="L1027" s="7" t="s">
        <v>488</v>
      </c>
      <c r="M1027" s="9">
        <v>0</v>
      </c>
      <c r="N1027" s="5" t="s">
        <v>115</v>
      </c>
      <c r="O1027" s="31">
        <v>44504.45563125</v>
      </c>
      <c r="P1027" s="32">
        <v>44505.9832912847</v>
      </c>
      <c r="Q1027" s="28" t="s">
        <v>38</v>
      </c>
      <c r="R1027" s="29" t="s">
        <v>38</v>
      </c>
      <c r="S1027" s="28" t="s">
        <v>94</v>
      </c>
      <c r="T1027" s="28" t="s">
        <v>38</v>
      </c>
      <c r="U1027" s="5" t="s">
        <v>38</v>
      </c>
      <c r="V1027" s="28" t="s">
        <v>95</v>
      </c>
      <c r="W1027" s="7" t="s">
        <v>38</v>
      </c>
      <c r="X1027" s="7" t="s">
        <v>38</v>
      </c>
      <c r="Y1027" s="5" t="s">
        <v>38</v>
      </c>
      <c r="Z1027" s="5" t="s">
        <v>38</v>
      </c>
      <c r="AA1027" s="6" t="s">
        <v>38</v>
      </c>
      <c r="AB1027" s="6" t="s">
        <v>38</v>
      </c>
      <c r="AC1027" s="6" t="s">
        <v>38</v>
      </c>
      <c r="AD1027" s="6" t="s">
        <v>38</v>
      </c>
      <c r="AE1027" s="6" t="s">
        <v>38</v>
      </c>
    </row>
    <row r="1028">
      <c r="A1028" s="28" t="s">
        <v>2597</v>
      </c>
      <c r="B1028" s="6" t="s">
        <v>273</v>
      </c>
      <c r="C1028" s="6" t="s">
        <v>2482</v>
      </c>
      <c r="D1028" s="7" t="s">
        <v>2483</v>
      </c>
      <c r="E1028" s="28" t="s">
        <v>2484</v>
      </c>
      <c r="F1028" s="5" t="s">
        <v>111</v>
      </c>
      <c r="G1028" s="6" t="s">
        <v>157</v>
      </c>
      <c r="H1028" s="6" t="s">
        <v>38</v>
      </c>
      <c r="I1028" s="6" t="s">
        <v>38</v>
      </c>
      <c r="J1028" s="8" t="s">
        <v>271</v>
      </c>
      <c r="K1028" s="5" t="s">
        <v>272</v>
      </c>
      <c r="L1028" s="7" t="s">
        <v>273</v>
      </c>
      <c r="M1028" s="9">
        <v>0</v>
      </c>
      <c r="N1028" s="5" t="s">
        <v>115</v>
      </c>
      <c r="O1028" s="31">
        <v>44504.4556314005</v>
      </c>
      <c r="P1028" s="32">
        <v>44505.4031009606</v>
      </c>
      <c r="Q1028" s="28" t="s">
        <v>38</v>
      </c>
      <c r="R1028" s="29" t="s">
        <v>38</v>
      </c>
      <c r="S1028" s="28" t="s">
        <v>94</v>
      </c>
      <c r="T1028" s="28" t="s">
        <v>38</v>
      </c>
      <c r="U1028" s="5" t="s">
        <v>38</v>
      </c>
      <c r="V1028" s="28" t="s">
        <v>247</v>
      </c>
      <c r="W1028" s="7" t="s">
        <v>38</v>
      </c>
      <c r="X1028" s="7" t="s">
        <v>38</v>
      </c>
      <c r="Y1028" s="5" t="s">
        <v>38</v>
      </c>
      <c r="Z1028" s="5" t="s">
        <v>38</v>
      </c>
      <c r="AA1028" s="6" t="s">
        <v>38</v>
      </c>
      <c r="AB1028" s="6" t="s">
        <v>38</v>
      </c>
      <c r="AC1028" s="6" t="s">
        <v>38</v>
      </c>
      <c r="AD1028" s="6" t="s">
        <v>38</v>
      </c>
      <c r="AE1028" s="6" t="s">
        <v>38</v>
      </c>
    </row>
    <row r="1029">
      <c r="A1029" s="28" t="s">
        <v>2598</v>
      </c>
      <c r="B1029" s="6" t="s">
        <v>2599</v>
      </c>
      <c r="C1029" s="6" t="s">
        <v>2482</v>
      </c>
      <c r="D1029" s="7" t="s">
        <v>2483</v>
      </c>
      <c r="E1029" s="28" t="s">
        <v>2484</v>
      </c>
      <c r="F1029" s="5" t="s">
        <v>111</v>
      </c>
      <c r="G1029" s="6" t="s">
        <v>157</v>
      </c>
      <c r="H1029" s="6" t="s">
        <v>38</v>
      </c>
      <c r="I1029" s="6" t="s">
        <v>38</v>
      </c>
      <c r="J1029" s="8" t="s">
        <v>462</v>
      </c>
      <c r="K1029" s="5" t="s">
        <v>463</v>
      </c>
      <c r="L1029" s="7" t="s">
        <v>464</v>
      </c>
      <c r="M1029" s="9">
        <v>0</v>
      </c>
      <c r="N1029" s="5" t="s">
        <v>115</v>
      </c>
      <c r="O1029" s="31">
        <v>44504.4556315972</v>
      </c>
      <c r="P1029" s="32">
        <v>44506.0559870023</v>
      </c>
      <c r="Q1029" s="28" t="s">
        <v>38</v>
      </c>
      <c r="R1029" s="29" t="s">
        <v>38</v>
      </c>
      <c r="S1029" s="28" t="s">
        <v>94</v>
      </c>
      <c r="T1029" s="28" t="s">
        <v>38</v>
      </c>
      <c r="U1029" s="5" t="s">
        <v>38</v>
      </c>
      <c r="V1029" s="28" t="s">
        <v>194</v>
      </c>
      <c r="W1029" s="7" t="s">
        <v>38</v>
      </c>
      <c r="X1029" s="7" t="s">
        <v>38</v>
      </c>
      <c r="Y1029" s="5" t="s">
        <v>38</v>
      </c>
      <c r="Z1029" s="5" t="s">
        <v>38</v>
      </c>
      <c r="AA1029" s="6" t="s">
        <v>38</v>
      </c>
      <c r="AB1029" s="6" t="s">
        <v>38</v>
      </c>
      <c r="AC1029" s="6" t="s">
        <v>38</v>
      </c>
      <c r="AD1029" s="6" t="s">
        <v>38</v>
      </c>
      <c r="AE1029" s="6" t="s">
        <v>38</v>
      </c>
    </row>
    <row r="1030">
      <c r="A1030" s="28" t="s">
        <v>2600</v>
      </c>
      <c r="B1030" s="6" t="s">
        <v>2601</v>
      </c>
      <c r="C1030" s="6" t="s">
        <v>2482</v>
      </c>
      <c r="D1030" s="7" t="s">
        <v>2483</v>
      </c>
      <c r="E1030" s="28" t="s">
        <v>2484</v>
      </c>
      <c r="F1030" s="5" t="s">
        <v>111</v>
      </c>
      <c r="G1030" s="6" t="s">
        <v>157</v>
      </c>
      <c r="H1030" s="6" t="s">
        <v>38</v>
      </c>
      <c r="I1030" s="6" t="s">
        <v>38</v>
      </c>
      <c r="J1030" s="8" t="s">
        <v>510</v>
      </c>
      <c r="K1030" s="5" t="s">
        <v>511</v>
      </c>
      <c r="L1030" s="7" t="s">
        <v>512</v>
      </c>
      <c r="M1030" s="9">
        <v>0</v>
      </c>
      <c r="N1030" s="5" t="s">
        <v>115</v>
      </c>
      <c r="O1030" s="31">
        <v>44504.455631794</v>
      </c>
      <c r="P1030" s="32">
        <v>44505.636896412</v>
      </c>
      <c r="Q1030" s="28" t="s">
        <v>38</v>
      </c>
      <c r="R1030" s="29" t="s">
        <v>38</v>
      </c>
      <c r="S1030" s="28" t="s">
        <v>94</v>
      </c>
      <c r="T1030" s="28" t="s">
        <v>38</v>
      </c>
      <c r="U1030" s="5" t="s">
        <v>38</v>
      </c>
      <c r="V1030" s="28" t="s">
        <v>502</v>
      </c>
      <c r="W1030" s="7" t="s">
        <v>38</v>
      </c>
      <c r="X1030" s="7" t="s">
        <v>38</v>
      </c>
      <c r="Y1030" s="5" t="s">
        <v>38</v>
      </c>
      <c r="Z1030" s="5" t="s">
        <v>38</v>
      </c>
      <c r="AA1030" s="6" t="s">
        <v>38</v>
      </c>
      <c r="AB1030" s="6" t="s">
        <v>38</v>
      </c>
      <c r="AC1030" s="6" t="s">
        <v>38</v>
      </c>
      <c r="AD1030" s="6" t="s">
        <v>38</v>
      </c>
      <c r="AE1030" s="6" t="s">
        <v>38</v>
      </c>
    </row>
    <row r="1031">
      <c r="A1031" s="28" t="s">
        <v>2602</v>
      </c>
      <c r="B1031" s="6" t="s">
        <v>221</v>
      </c>
      <c r="C1031" s="6" t="s">
        <v>2482</v>
      </c>
      <c r="D1031" s="7" t="s">
        <v>2483</v>
      </c>
      <c r="E1031" s="28" t="s">
        <v>2484</v>
      </c>
      <c r="F1031" s="5" t="s">
        <v>111</v>
      </c>
      <c r="G1031" s="6" t="s">
        <v>157</v>
      </c>
      <c r="H1031" s="6" t="s">
        <v>38</v>
      </c>
      <c r="I1031" s="6" t="s">
        <v>38</v>
      </c>
      <c r="J1031" s="8" t="s">
        <v>219</v>
      </c>
      <c r="K1031" s="5" t="s">
        <v>220</v>
      </c>
      <c r="L1031" s="7" t="s">
        <v>221</v>
      </c>
      <c r="M1031" s="9">
        <v>0</v>
      </c>
      <c r="N1031" s="5" t="s">
        <v>115</v>
      </c>
      <c r="O1031" s="31">
        <v>44504.4556324884</v>
      </c>
      <c r="P1031" s="32">
        <v>44505.2901395486</v>
      </c>
      <c r="Q1031" s="28" t="s">
        <v>38</v>
      </c>
      <c r="R1031" s="29" t="s">
        <v>38</v>
      </c>
      <c r="S1031" s="28" t="s">
        <v>94</v>
      </c>
      <c r="T1031" s="28" t="s">
        <v>38</v>
      </c>
      <c r="U1031" s="5" t="s">
        <v>38</v>
      </c>
      <c r="V1031" s="28" t="s">
        <v>207</v>
      </c>
      <c r="W1031" s="7" t="s">
        <v>38</v>
      </c>
      <c r="X1031" s="7" t="s">
        <v>38</v>
      </c>
      <c r="Y1031" s="5" t="s">
        <v>38</v>
      </c>
      <c r="Z1031" s="5" t="s">
        <v>38</v>
      </c>
      <c r="AA1031" s="6" t="s">
        <v>38</v>
      </c>
      <c r="AB1031" s="6" t="s">
        <v>38</v>
      </c>
      <c r="AC1031" s="6" t="s">
        <v>38</v>
      </c>
      <c r="AD1031" s="6" t="s">
        <v>38</v>
      </c>
      <c r="AE1031" s="6" t="s">
        <v>38</v>
      </c>
    </row>
    <row r="1032">
      <c r="A1032" s="28" t="s">
        <v>2603</v>
      </c>
      <c r="B1032" s="6" t="s">
        <v>296</v>
      </c>
      <c r="C1032" s="6" t="s">
        <v>2482</v>
      </c>
      <c r="D1032" s="7" t="s">
        <v>2483</v>
      </c>
      <c r="E1032" s="28" t="s">
        <v>2484</v>
      </c>
      <c r="F1032" s="5" t="s">
        <v>111</v>
      </c>
      <c r="G1032" s="6" t="s">
        <v>157</v>
      </c>
      <c r="H1032" s="6" t="s">
        <v>38</v>
      </c>
      <c r="I1032" s="6" t="s">
        <v>38</v>
      </c>
      <c r="J1032" s="8" t="s">
        <v>294</v>
      </c>
      <c r="K1032" s="5" t="s">
        <v>295</v>
      </c>
      <c r="L1032" s="7" t="s">
        <v>296</v>
      </c>
      <c r="M1032" s="9">
        <v>0</v>
      </c>
      <c r="N1032" s="5" t="s">
        <v>115</v>
      </c>
      <c r="O1032" s="31">
        <v>44504.4556326736</v>
      </c>
      <c r="P1032" s="32">
        <v>44506.0319704861</v>
      </c>
      <c r="Q1032" s="28" t="s">
        <v>38</v>
      </c>
      <c r="R1032" s="29" t="s">
        <v>38</v>
      </c>
      <c r="S1032" s="28" t="s">
        <v>94</v>
      </c>
      <c r="T1032" s="28" t="s">
        <v>38</v>
      </c>
      <c r="U1032" s="5" t="s">
        <v>38</v>
      </c>
      <c r="V1032" s="28" t="s">
        <v>285</v>
      </c>
      <c r="W1032" s="7" t="s">
        <v>38</v>
      </c>
      <c r="X1032" s="7" t="s">
        <v>38</v>
      </c>
      <c r="Y1032" s="5" t="s">
        <v>38</v>
      </c>
      <c r="Z1032" s="5" t="s">
        <v>38</v>
      </c>
      <c r="AA1032" s="6" t="s">
        <v>38</v>
      </c>
      <c r="AB1032" s="6" t="s">
        <v>38</v>
      </c>
      <c r="AC1032" s="6" t="s">
        <v>38</v>
      </c>
      <c r="AD1032" s="6" t="s">
        <v>38</v>
      </c>
      <c r="AE1032" s="6" t="s">
        <v>38</v>
      </c>
    </row>
    <row r="1033">
      <c r="A1033" s="28" t="s">
        <v>2604</v>
      </c>
      <c r="B1033" s="6" t="s">
        <v>352</v>
      </c>
      <c r="C1033" s="6" t="s">
        <v>2482</v>
      </c>
      <c r="D1033" s="7" t="s">
        <v>2483</v>
      </c>
      <c r="E1033" s="28" t="s">
        <v>2484</v>
      </c>
      <c r="F1033" s="5" t="s">
        <v>111</v>
      </c>
      <c r="G1033" s="6" t="s">
        <v>157</v>
      </c>
      <c r="H1033" s="6" t="s">
        <v>38</v>
      </c>
      <c r="I1033" s="6" t="s">
        <v>38</v>
      </c>
      <c r="J1033" s="8" t="s">
        <v>350</v>
      </c>
      <c r="K1033" s="5" t="s">
        <v>351</v>
      </c>
      <c r="L1033" s="7" t="s">
        <v>352</v>
      </c>
      <c r="M1033" s="9">
        <v>0</v>
      </c>
      <c r="N1033" s="5" t="s">
        <v>115</v>
      </c>
      <c r="O1033" s="31">
        <v>44504.4556326736</v>
      </c>
      <c r="P1033" s="32">
        <v>44506.1848810995</v>
      </c>
      <c r="Q1033" s="28" t="s">
        <v>38</v>
      </c>
      <c r="R1033" s="29" t="s">
        <v>38</v>
      </c>
      <c r="S1033" s="28" t="s">
        <v>94</v>
      </c>
      <c r="T1033" s="28" t="s">
        <v>38</v>
      </c>
      <c r="U1033" s="5" t="s">
        <v>38</v>
      </c>
      <c r="V1033" s="28" t="s">
        <v>343</v>
      </c>
      <c r="W1033" s="7" t="s">
        <v>38</v>
      </c>
      <c r="X1033" s="7" t="s">
        <v>38</v>
      </c>
      <c r="Y1033" s="5" t="s">
        <v>38</v>
      </c>
      <c r="Z1033" s="5" t="s">
        <v>38</v>
      </c>
      <c r="AA1033" s="6" t="s">
        <v>38</v>
      </c>
      <c r="AB1033" s="6" t="s">
        <v>38</v>
      </c>
      <c r="AC1033" s="6" t="s">
        <v>38</v>
      </c>
      <c r="AD1033" s="6" t="s">
        <v>38</v>
      </c>
      <c r="AE1033" s="6" t="s">
        <v>38</v>
      </c>
    </row>
    <row r="1034">
      <c r="A1034" s="28" t="s">
        <v>2605</v>
      </c>
      <c r="B1034" s="6" t="s">
        <v>2606</v>
      </c>
      <c r="C1034" s="6" t="s">
        <v>2482</v>
      </c>
      <c r="D1034" s="7" t="s">
        <v>2483</v>
      </c>
      <c r="E1034" s="28" t="s">
        <v>2484</v>
      </c>
      <c r="F1034" s="5" t="s">
        <v>111</v>
      </c>
      <c r="G1034" s="6" t="s">
        <v>157</v>
      </c>
      <c r="H1034" s="6" t="s">
        <v>38</v>
      </c>
      <c r="I1034" s="6" t="s">
        <v>38</v>
      </c>
      <c r="J1034" s="8" t="s">
        <v>526</v>
      </c>
      <c r="K1034" s="5" t="s">
        <v>527</v>
      </c>
      <c r="L1034" s="7" t="s">
        <v>528</v>
      </c>
      <c r="M1034" s="9">
        <v>0</v>
      </c>
      <c r="N1034" s="5" t="s">
        <v>115</v>
      </c>
      <c r="O1034" s="31">
        <v>44504.4556328704</v>
      </c>
      <c r="P1034" s="32">
        <v>44505.2927744213</v>
      </c>
      <c r="Q1034" s="28" t="s">
        <v>38</v>
      </c>
      <c r="R1034" s="29" t="s">
        <v>38</v>
      </c>
      <c r="S1034" s="28" t="s">
        <v>94</v>
      </c>
      <c r="T1034" s="28" t="s">
        <v>38</v>
      </c>
      <c r="U1034" s="5" t="s">
        <v>38</v>
      </c>
      <c r="V1034" s="28" t="s">
        <v>529</v>
      </c>
      <c r="W1034" s="7" t="s">
        <v>38</v>
      </c>
      <c r="X1034" s="7" t="s">
        <v>38</v>
      </c>
      <c r="Y1034" s="5" t="s">
        <v>38</v>
      </c>
      <c r="Z1034" s="5" t="s">
        <v>38</v>
      </c>
      <c r="AA1034" s="6" t="s">
        <v>38</v>
      </c>
      <c r="AB1034" s="6" t="s">
        <v>38</v>
      </c>
      <c r="AC1034" s="6" t="s">
        <v>38</v>
      </c>
      <c r="AD1034" s="6" t="s">
        <v>38</v>
      </c>
      <c r="AE1034" s="6" t="s">
        <v>38</v>
      </c>
    </row>
    <row r="1035">
      <c r="A1035" s="28" t="s">
        <v>2607</v>
      </c>
      <c r="B1035" s="6" t="s">
        <v>2608</v>
      </c>
      <c r="C1035" s="6" t="s">
        <v>188</v>
      </c>
      <c r="D1035" s="7" t="s">
        <v>791</v>
      </c>
      <c r="E1035" s="28" t="s">
        <v>792</v>
      </c>
      <c r="F1035" s="5" t="s">
        <v>111</v>
      </c>
      <c r="G1035" s="6" t="s">
        <v>157</v>
      </c>
      <c r="H1035" s="6" t="s">
        <v>38</v>
      </c>
      <c r="I1035" s="6" t="s">
        <v>38</v>
      </c>
      <c r="J1035" s="8" t="s">
        <v>300</v>
      </c>
      <c r="K1035" s="5" t="s">
        <v>301</v>
      </c>
      <c r="L1035" s="7" t="s">
        <v>302</v>
      </c>
      <c r="M1035" s="9">
        <v>0</v>
      </c>
      <c r="N1035" s="5" t="s">
        <v>303</v>
      </c>
      <c r="O1035" s="31">
        <v>44504.4932412847</v>
      </c>
      <c r="P1035" s="32">
        <v>44505.7716123495</v>
      </c>
      <c r="Q1035" s="28" t="s">
        <v>38</v>
      </c>
      <c r="R1035" s="29" t="s">
        <v>38</v>
      </c>
      <c r="S1035" s="28" t="s">
        <v>79</v>
      </c>
      <c r="T1035" s="28" t="s">
        <v>519</v>
      </c>
      <c r="U1035" s="5" t="s">
        <v>38</v>
      </c>
      <c r="V1035" s="28" t="s">
        <v>80</v>
      </c>
      <c r="W1035" s="7" t="s">
        <v>38</v>
      </c>
      <c r="X1035" s="7" t="s">
        <v>38</v>
      </c>
      <c r="Y1035" s="5" t="s">
        <v>38</v>
      </c>
      <c r="Z1035" s="5" t="s">
        <v>38</v>
      </c>
      <c r="AA1035" s="6" t="s">
        <v>38</v>
      </c>
      <c r="AB1035" s="6" t="s">
        <v>38</v>
      </c>
      <c r="AC1035" s="6" t="s">
        <v>38</v>
      </c>
      <c r="AD1035" s="6" t="s">
        <v>38</v>
      </c>
      <c r="AE1035" s="6" t="s">
        <v>38</v>
      </c>
    </row>
    <row r="1036">
      <c r="A1036" s="28" t="s">
        <v>2609</v>
      </c>
      <c r="B1036" s="6" t="s">
        <v>2610</v>
      </c>
      <c r="C1036" s="6" t="s">
        <v>188</v>
      </c>
      <c r="D1036" s="7" t="s">
        <v>791</v>
      </c>
      <c r="E1036" s="28" t="s">
        <v>792</v>
      </c>
      <c r="F1036" s="5" t="s">
        <v>111</v>
      </c>
      <c r="G1036" s="6" t="s">
        <v>157</v>
      </c>
      <c r="H1036" s="6" t="s">
        <v>38</v>
      </c>
      <c r="I1036" s="6" t="s">
        <v>38</v>
      </c>
      <c r="J1036" s="8" t="s">
        <v>300</v>
      </c>
      <c r="K1036" s="5" t="s">
        <v>301</v>
      </c>
      <c r="L1036" s="7" t="s">
        <v>302</v>
      </c>
      <c r="M1036" s="9">
        <v>0</v>
      </c>
      <c r="N1036" s="5" t="s">
        <v>115</v>
      </c>
      <c r="O1036" s="31">
        <v>44504.4932416319</v>
      </c>
      <c r="P1036" s="32">
        <v>44505.7716121875</v>
      </c>
      <c r="Q1036" s="28" t="s">
        <v>38</v>
      </c>
      <c r="R1036" s="29" t="s">
        <v>38</v>
      </c>
      <c r="S1036" s="28" t="s">
        <v>79</v>
      </c>
      <c r="T1036" s="28" t="s">
        <v>304</v>
      </c>
      <c r="U1036" s="5" t="s">
        <v>38</v>
      </c>
      <c r="V1036" s="28" t="s">
        <v>80</v>
      </c>
      <c r="W1036" s="7" t="s">
        <v>38</v>
      </c>
      <c r="X1036" s="7" t="s">
        <v>38</v>
      </c>
      <c r="Y1036" s="5" t="s">
        <v>38</v>
      </c>
      <c r="Z1036" s="5" t="s">
        <v>38</v>
      </c>
      <c r="AA1036" s="6" t="s">
        <v>38</v>
      </c>
      <c r="AB1036" s="6" t="s">
        <v>38</v>
      </c>
      <c r="AC1036" s="6" t="s">
        <v>38</v>
      </c>
      <c r="AD1036" s="6" t="s">
        <v>38</v>
      </c>
      <c r="AE1036" s="6" t="s">
        <v>38</v>
      </c>
    </row>
    <row r="1037">
      <c r="A1037" s="28" t="s">
        <v>2611</v>
      </c>
      <c r="B1037" s="6" t="s">
        <v>2612</v>
      </c>
      <c r="C1037" s="6" t="s">
        <v>188</v>
      </c>
      <c r="D1037" s="7" t="s">
        <v>791</v>
      </c>
      <c r="E1037" s="28" t="s">
        <v>792</v>
      </c>
      <c r="F1037" s="5" t="s">
        <v>111</v>
      </c>
      <c r="G1037" s="6" t="s">
        <v>157</v>
      </c>
      <c r="H1037" s="6" t="s">
        <v>38</v>
      </c>
      <c r="I1037" s="6" t="s">
        <v>38</v>
      </c>
      <c r="J1037" s="8" t="s">
        <v>300</v>
      </c>
      <c r="K1037" s="5" t="s">
        <v>301</v>
      </c>
      <c r="L1037" s="7" t="s">
        <v>302</v>
      </c>
      <c r="M1037" s="9">
        <v>0</v>
      </c>
      <c r="N1037" s="5" t="s">
        <v>303</v>
      </c>
      <c r="O1037" s="31">
        <v>44504.4932418171</v>
      </c>
      <c r="P1037" s="32">
        <v>44505.7716121875</v>
      </c>
      <c r="Q1037" s="28" t="s">
        <v>38</v>
      </c>
      <c r="R1037" s="29" t="s">
        <v>38</v>
      </c>
      <c r="S1037" s="28" t="s">
        <v>79</v>
      </c>
      <c r="T1037" s="28" t="s">
        <v>304</v>
      </c>
      <c r="U1037" s="5" t="s">
        <v>38</v>
      </c>
      <c r="V1037" s="28" t="s">
        <v>80</v>
      </c>
      <c r="W1037" s="7" t="s">
        <v>38</v>
      </c>
      <c r="X1037" s="7" t="s">
        <v>38</v>
      </c>
      <c r="Y1037" s="5" t="s">
        <v>38</v>
      </c>
      <c r="Z1037" s="5" t="s">
        <v>38</v>
      </c>
      <c r="AA1037" s="6" t="s">
        <v>38</v>
      </c>
      <c r="AB1037" s="6" t="s">
        <v>38</v>
      </c>
      <c r="AC1037" s="6" t="s">
        <v>38</v>
      </c>
      <c r="AD1037" s="6" t="s">
        <v>38</v>
      </c>
      <c r="AE1037" s="6" t="s">
        <v>38</v>
      </c>
    </row>
    <row r="1038">
      <c r="A1038" s="28" t="s">
        <v>2613</v>
      </c>
      <c r="B1038" s="6" t="s">
        <v>2614</v>
      </c>
      <c r="C1038" s="6" t="s">
        <v>154</v>
      </c>
      <c r="D1038" s="7" t="s">
        <v>2615</v>
      </c>
      <c r="E1038" s="28" t="s">
        <v>2616</v>
      </c>
      <c r="F1038" s="5" t="s">
        <v>111</v>
      </c>
      <c r="G1038" s="6" t="s">
        <v>61</v>
      </c>
      <c r="H1038" s="6" t="s">
        <v>38</v>
      </c>
      <c r="I1038" s="6" t="s">
        <v>38</v>
      </c>
      <c r="J1038" s="8" t="s">
        <v>112</v>
      </c>
      <c r="K1038" s="5" t="s">
        <v>113</v>
      </c>
      <c r="L1038" s="7" t="s">
        <v>114</v>
      </c>
      <c r="M1038" s="9">
        <v>0</v>
      </c>
      <c r="N1038" s="5" t="s">
        <v>115</v>
      </c>
      <c r="O1038" s="31">
        <v>44504.5022591435</v>
      </c>
      <c r="P1038" s="32">
        <v>44505.622299537</v>
      </c>
      <c r="Q1038" s="28" t="s">
        <v>38</v>
      </c>
      <c r="R1038" s="29" t="s">
        <v>38</v>
      </c>
      <c r="S1038" s="28" t="s">
        <v>94</v>
      </c>
      <c r="T1038" s="28" t="s">
        <v>38</v>
      </c>
      <c r="U1038" s="5" t="s">
        <v>38</v>
      </c>
      <c r="V1038" s="28" t="s">
        <v>116</v>
      </c>
      <c r="W1038" s="7" t="s">
        <v>38</v>
      </c>
      <c r="X1038" s="7" t="s">
        <v>38</v>
      </c>
      <c r="Y1038" s="5" t="s">
        <v>38</v>
      </c>
      <c r="Z1038" s="5" t="s">
        <v>38</v>
      </c>
      <c r="AA1038" s="6" t="s">
        <v>38</v>
      </c>
      <c r="AB1038" s="6" t="s">
        <v>38</v>
      </c>
      <c r="AC1038" s="6" t="s">
        <v>38</v>
      </c>
      <c r="AD1038" s="6" t="s">
        <v>38</v>
      </c>
      <c r="AE1038" s="6" t="s">
        <v>38</v>
      </c>
    </row>
    <row r="1039">
      <c r="A1039" s="28" t="s">
        <v>2617</v>
      </c>
      <c r="B1039" s="6" t="s">
        <v>2618</v>
      </c>
      <c r="C1039" s="6" t="s">
        <v>154</v>
      </c>
      <c r="D1039" s="7" t="s">
        <v>2615</v>
      </c>
      <c r="E1039" s="28" t="s">
        <v>2616</v>
      </c>
      <c r="F1039" s="5" t="s">
        <v>111</v>
      </c>
      <c r="G1039" s="6" t="s">
        <v>157</v>
      </c>
      <c r="H1039" s="6" t="s">
        <v>38</v>
      </c>
      <c r="I1039" s="6" t="s">
        <v>38</v>
      </c>
      <c r="J1039" s="8" t="s">
        <v>1026</v>
      </c>
      <c r="K1039" s="5" t="s">
        <v>1027</v>
      </c>
      <c r="L1039" s="7" t="s">
        <v>151</v>
      </c>
      <c r="M1039" s="9">
        <v>0</v>
      </c>
      <c r="N1039" s="5" t="s">
        <v>115</v>
      </c>
      <c r="O1039" s="31">
        <v>44504.502397338</v>
      </c>
      <c r="P1039" s="32">
        <v>44505.622299537</v>
      </c>
      <c r="Q1039" s="28" t="s">
        <v>38</v>
      </c>
      <c r="R1039" s="29" t="s">
        <v>38</v>
      </c>
      <c r="S1039" s="28" t="s">
        <v>94</v>
      </c>
      <c r="T1039" s="28" t="s">
        <v>38</v>
      </c>
      <c r="U1039" s="5" t="s">
        <v>38</v>
      </c>
      <c r="V1039" s="28" t="s">
        <v>358</v>
      </c>
      <c r="W1039" s="7" t="s">
        <v>38</v>
      </c>
      <c r="X1039" s="7" t="s">
        <v>38</v>
      </c>
      <c r="Y1039" s="5" t="s">
        <v>38</v>
      </c>
      <c r="Z1039" s="5" t="s">
        <v>38</v>
      </c>
      <c r="AA1039" s="6" t="s">
        <v>38</v>
      </c>
      <c r="AB1039" s="6" t="s">
        <v>38</v>
      </c>
      <c r="AC1039" s="6" t="s">
        <v>38</v>
      </c>
      <c r="AD1039" s="6" t="s">
        <v>38</v>
      </c>
      <c r="AE1039" s="6" t="s">
        <v>38</v>
      </c>
    </row>
    <row r="1040">
      <c r="A1040" s="28" t="s">
        <v>2619</v>
      </c>
      <c r="B1040" s="6" t="s">
        <v>2512</v>
      </c>
      <c r="C1040" s="6" t="s">
        <v>1185</v>
      </c>
      <c r="D1040" s="7" t="s">
        <v>2620</v>
      </c>
      <c r="E1040" s="28" t="s">
        <v>2621</v>
      </c>
      <c r="F1040" s="5" t="s">
        <v>111</v>
      </c>
      <c r="G1040" s="6" t="s">
        <v>38</v>
      </c>
      <c r="H1040" s="6" t="s">
        <v>38</v>
      </c>
      <c r="I1040" s="6" t="s">
        <v>38</v>
      </c>
      <c r="J1040" s="8" t="s">
        <v>422</v>
      </c>
      <c r="K1040" s="5" t="s">
        <v>423</v>
      </c>
      <c r="L1040" s="7" t="s">
        <v>424</v>
      </c>
      <c r="M1040" s="9">
        <v>0</v>
      </c>
      <c r="N1040" s="5" t="s">
        <v>115</v>
      </c>
      <c r="O1040" s="31">
        <v>44504.5104590278</v>
      </c>
      <c r="P1040" s="32">
        <v>44505.3467137384</v>
      </c>
      <c r="Q1040" s="28" t="s">
        <v>38</v>
      </c>
      <c r="R1040" s="29" t="s">
        <v>38</v>
      </c>
      <c r="S1040" s="28" t="s">
        <v>94</v>
      </c>
      <c r="T1040" s="28" t="s">
        <v>38</v>
      </c>
      <c r="U1040" s="5" t="s">
        <v>38</v>
      </c>
      <c r="V1040" s="28" t="s">
        <v>425</v>
      </c>
      <c r="W1040" s="7" t="s">
        <v>38</v>
      </c>
      <c r="X1040" s="7" t="s">
        <v>38</v>
      </c>
      <c r="Y1040" s="5" t="s">
        <v>38</v>
      </c>
      <c r="Z1040" s="5" t="s">
        <v>38</v>
      </c>
      <c r="AA1040" s="6" t="s">
        <v>38</v>
      </c>
      <c r="AB1040" s="6" t="s">
        <v>38</v>
      </c>
      <c r="AC1040" s="6" t="s">
        <v>38</v>
      </c>
      <c r="AD1040" s="6" t="s">
        <v>38</v>
      </c>
      <c r="AE1040" s="6" t="s">
        <v>38</v>
      </c>
    </row>
    <row r="1041">
      <c r="A1041" s="28" t="s">
        <v>2622</v>
      </c>
      <c r="B1041" s="6" t="s">
        <v>2623</v>
      </c>
      <c r="C1041" s="6" t="s">
        <v>702</v>
      </c>
      <c r="D1041" s="7" t="s">
        <v>703</v>
      </c>
      <c r="E1041" s="28" t="s">
        <v>704</v>
      </c>
      <c r="F1041" s="5" t="s">
        <v>707</v>
      </c>
      <c r="G1041" s="6" t="s">
        <v>157</v>
      </c>
      <c r="H1041" s="6" t="s">
        <v>38</v>
      </c>
      <c r="I1041" s="6" t="s">
        <v>38</v>
      </c>
      <c r="J1041" s="8" t="s">
        <v>62</v>
      </c>
      <c r="K1041" s="5" t="s">
        <v>62</v>
      </c>
      <c r="L1041" s="7" t="s">
        <v>63</v>
      </c>
      <c r="M1041" s="9">
        <v>0</v>
      </c>
      <c r="N1041" s="5" t="s">
        <v>115</v>
      </c>
      <c r="O1041" s="31">
        <v>44504.5173484954</v>
      </c>
      <c r="P1041" s="32">
        <v>44506.1291736111</v>
      </c>
      <c r="Q1041" s="28" t="s">
        <v>38</v>
      </c>
      <c r="R1041" s="29" t="s">
        <v>38</v>
      </c>
      <c r="S1041" s="28" t="s">
        <v>79</v>
      </c>
      <c r="T1041" s="28" t="s">
        <v>38</v>
      </c>
      <c r="U1041" s="5" t="s">
        <v>38</v>
      </c>
      <c r="V1041" s="28" t="s">
        <v>80</v>
      </c>
      <c r="W1041" s="7" t="s">
        <v>38</v>
      </c>
      <c r="X1041" s="7" t="s">
        <v>38</v>
      </c>
      <c r="Y1041" s="5" t="s">
        <v>38</v>
      </c>
      <c r="Z1041" s="5" t="s">
        <v>38</v>
      </c>
      <c r="AA1041" s="6" t="s">
        <v>82</v>
      </c>
      <c r="AB1041" s="6" t="s">
        <v>103</v>
      </c>
      <c r="AC1041" s="6" t="s">
        <v>81</v>
      </c>
      <c r="AD1041" s="6" t="s">
        <v>38</v>
      </c>
      <c r="AE1041" s="6" t="s">
        <v>38</v>
      </c>
    </row>
    <row r="1042">
      <c r="A1042" s="28" t="s">
        <v>2624</v>
      </c>
      <c r="B1042" s="6" t="s">
        <v>2625</v>
      </c>
      <c r="C1042" s="6" t="s">
        <v>2626</v>
      </c>
      <c r="D1042" s="7" t="s">
        <v>2627</v>
      </c>
      <c r="E1042" s="28" t="s">
        <v>2628</v>
      </c>
      <c r="F1042" s="5" t="s">
        <v>111</v>
      </c>
      <c r="G1042" s="6" t="s">
        <v>157</v>
      </c>
      <c r="H1042" s="6" t="s">
        <v>38</v>
      </c>
      <c r="I1042" s="6" t="s">
        <v>38</v>
      </c>
      <c r="J1042" s="8" t="s">
        <v>325</v>
      </c>
      <c r="K1042" s="5" t="s">
        <v>326</v>
      </c>
      <c r="L1042" s="7" t="s">
        <v>327</v>
      </c>
      <c r="M1042" s="9">
        <v>0</v>
      </c>
      <c r="N1042" s="5" t="s">
        <v>115</v>
      </c>
      <c r="O1042" s="31">
        <v>44504.5603638079</v>
      </c>
      <c r="P1042" s="32">
        <v>44505.7072268519</v>
      </c>
      <c r="Q1042" s="28" t="s">
        <v>38</v>
      </c>
      <c r="R1042" s="29" t="s">
        <v>38</v>
      </c>
      <c r="S1042" s="28" t="s">
        <v>94</v>
      </c>
      <c r="T1042" s="28" t="s">
        <v>38</v>
      </c>
      <c r="U1042" s="5" t="s">
        <v>38</v>
      </c>
      <c r="V1042" s="28" t="s">
        <v>322</v>
      </c>
      <c r="W1042" s="7" t="s">
        <v>38</v>
      </c>
      <c r="X1042" s="7" t="s">
        <v>38</v>
      </c>
      <c r="Y1042" s="5" t="s">
        <v>38</v>
      </c>
      <c r="Z1042" s="5" t="s">
        <v>38</v>
      </c>
      <c r="AA1042" s="6" t="s">
        <v>38</v>
      </c>
      <c r="AB1042" s="6" t="s">
        <v>38</v>
      </c>
      <c r="AC1042" s="6" t="s">
        <v>38</v>
      </c>
      <c r="AD1042" s="6" t="s">
        <v>38</v>
      </c>
      <c r="AE1042" s="6" t="s">
        <v>38</v>
      </c>
    </row>
    <row r="1043">
      <c r="A1043" s="28" t="s">
        <v>2629</v>
      </c>
      <c r="B1043" s="6" t="s">
        <v>1473</v>
      </c>
      <c r="C1043" s="6" t="s">
        <v>108</v>
      </c>
      <c r="D1043" s="7" t="s">
        <v>2630</v>
      </c>
      <c r="E1043" s="28" t="s">
        <v>2631</v>
      </c>
      <c r="F1043" s="5" t="s">
        <v>111</v>
      </c>
      <c r="G1043" s="6" t="s">
        <v>38</v>
      </c>
      <c r="H1043" s="6" t="s">
        <v>38</v>
      </c>
      <c r="I1043" s="6" t="s">
        <v>38</v>
      </c>
      <c r="J1043" s="8" t="s">
        <v>388</v>
      </c>
      <c r="K1043" s="5" t="s">
        <v>389</v>
      </c>
      <c r="L1043" s="7" t="s">
        <v>390</v>
      </c>
      <c r="M1043" s="9">
        <v>0</v>
      </c>
      <c r="N1043" s="5" t="s">
        <v>115</v>
      </c>
      <c r="O1043" s="31">
        <v>44504.5610137731</v>
      </c>
      <c r="P1043" s="32">
        <v>44505.8911343403</v>
      </c>
      <c r="Q1043" s="28" t="s">
        <v>38</v>
      </c>
      <c r="R1043" s="29" t="s">
        <v>38</v>
      </c>
      <c r="S1043" s="28" t="s">
        <v>94</v>
      </c>
      <c r="T1043" s="28" t="s">
        <v>38</v>
      </c>
      <c r="U1043" s="5" t="s">
        <v>38</v>
      </c>
      <c r="V1043" s="28" t="s">
        <v>385</v>
      </c>
      <c r="W1043" s="7" t="s">
        <v>38</v>
      </c>
      <c r="X1043" s="7" t="s">
        <v>38</v>
      </c>
      <c r="Y1043" s="5" t="s">
        <v>38</v>
      </c>
      <c r="Z1043" s="5" t="s">
        <v>38</v>
      </c>
      <c r="AA1043" s="6" t="s">
        <v>38</v>
      </c>
      <c r="AB1043" s="6" t="s">
        <v>38</v>
      </c>
      <c r="AC1043" s="6" t="s">
        <v>38</v>
      </c>
      <c r="AD1043" s="6" t="s">
        <v>38</v>
      </c>
      <c r="AE1043" s="6" t="s">
        <v>38</v>
      </c>
    </row>
    <row r="1044">
      <c r="A1044" s="28" t="s">
        <v>2632</v>
      </c>
      <c r="B1044" s="6" t="s">
        <v>2633</v>
      </c>
      <c r="C1044" s="6" t="s">
        <v>108</v>
      </c>
      <c r="D1044" s="7" t="s">
        <v>2634</v>
      </c>
      <c r="E1044" s="28" t="s">
        <v>2635</v>
      </c>
      <c r="F1044" s="5" t="s">
        <v>111</v>
      </c>
      <c r="G1044" s="6" t="s">
        <v>61</v>
      </c>
      <c r="H1044" s="6" t="s">
        <v>38</v>
      </c>
      <c r="I1044" s="6" t="s">
        <v>38</v>
      </c>
      <c r="J1044" s="8" t="s">
        <v>244</v>
      </c>
      <c r="K1044" s="5" t="s">
        <v>245</v>
      </c>
      <c r="L1044" s="7" t="s">
        <v>246</v>
      </c>
      <c r="M1044" s="9">
        <v>0</v>
      </c>
      <c r="N1044" s="5" t="s">
        <v>115</v>
      </c>
      <c r="O1044" s="31">
        <v>44504.5826111111</v>
      </c>
      <c r="P1044" s="32">
        <v>44506.1827060995</v>
      </c>
      <c r="Q1044" s="28" t="s">
        <v>38</v>
      </c>
      <c r="R1044" s="29" t="s">
        <v>38</v>
      </c>
      <c r="S1044" s="28" t="s">
        <v>94</v>
      </c>
      <c r="T1044" s="28" t="s">
        <v>38</v>
      </c>
      <c r="U1044" s="5" t="s">
        <v>38</v>
      </c>
      <c r="V1044" s="28" t="s">
        <v>247</v>
      </c>
      <c r="W1044" s="7" t="s">
        <v>38</v>
      </c>
      <c r="X1044" s="7" t="s">
        <v>38</v>
      </c>
      <c r="Y1044" s="5" t="s">
        <v>38</v>
      </c>
      <c r="Z1044" s="5" t="s">
        <v>38</v>
      </c>
      <c r="AA1044" s="6" t="s">
        <v>38</v>
      </c>
      <c r="AB1044" s="6" t="s">
        <v>38</v>
      </c>
      <c r="AC1044" s="6" t="s">
        <v>38</v>
      </c>
      <c r="AD1044" s="6" t="s">
        <v>38</v>
      </c>
      <c r="AE1044" s="6" t="s">
        <v>38</v>
      </c>
    </row>
    <row r="1045">
      <c r="A1045" s="28" t="s">
        <v>2636</v>
      </c>
      <c r="B1045" s="6" t="s">
        <v>2637</v>
      </c>
      <c r="C1045" s="6" t="s">
        <v>108</v>
      </c>
      <c r="D1045" s="7" t="s">
        <v>2634</v>
      </c>
      <c r="E1045" s="28" t="s">
        <v>2635</v>
      </c>
      <c r="F1045" s="5" t="s">
        <v>111</v>
      </c>
      <c r="G1045" s="6" t="s">
        <v>61</v>
      </c>
      <c r="H1045" s="6" t="s">
        <v>38</v>
      </c>
      <c r="I1045" s="6" t="s">
        <v>38</v>
      </c>
      <c r="J1045" s="8" t="s">
        <v>250</v>
      </c>
      <c r="K1045" s="5" t="s">
        <v>251</v>
      </c>
      <c r="L1045" s="7" t="s">
        <v>252</v>
      </c>
      <c r="M1045" s="9">
        <v>0</v>
      </c>
      <c r="N1045" s="5" t="s">
        <v>115</v>
      </c>
      <c r="O1045" s="31">
        <v>44504.5842460301</v>
      </c>
      <c r="P1045" s="32">
        <v>44506.1827060995</v>
      </c>
      <c r="Q1045" s="28" t="s">
        <v>38</v>
      </c>
      <c r="R1045" s="29" t="s">
        <v>38</v>
      </c>
      <c r="S1045" s="28" t="s">
        <v>94</v>
      </c>
      <c r="T1045" s="28" t="s">
        <v>38</v>
      </c>
      <c r="U1045" s="5" t="s">
        <v>38</v>
      </c>
      <c r="V1045" s="28" t="s">
        <v>247</v>
      </c>
      <c r="W1045" s="7" t="s">
        <v>38</v>
      </c>
      <c r="X1045" s="7" t="s">
        <v>38</v>
      </c>
      <c r="Y1045" s="5" t="s">
        <v>38</v>
      </c>
      <c r="Z1045" s="5" t="s">
        <v>38</v>
      </c>
      <c r="AA1045" s="6" t="s">
        <v>38</v>
      </c>
      <c r="AB1045" s="6" t="s">
        <v>38</v>
      </c>
      <c r="AC1045" s="6" t="s">
        <v>38</v>
      </c>
      <c r="AD1045" s="6" t="s">
        <v>38</v>
      </c>
      <c r="AE1045" s="6" t="s">
        <v>38</v>
      </c>
    </row>
    <row r="1046">
      <c r="A1046" s="28" t="s">
        <v>2638</v>
      </c>
      <c r="B1046" s="6" t="s">
        <v>257</v>
      </c>
      <c r="C1046" s="6" t="s">
        <v>108</v>
      </c>
      <c r="D1046" s="7" t="s">
        <v>2634</v>
      </c>
      <c r="E1046" s="28" t="s">
        <v>2635</v>
      </c>
      <c r="F1046" s="5" t="s">
        <v>111</v>
      </c>
      <c r="G1046" s="6" t="s">
        <v>61</v>
      </c>
      <c r="H1046" s="6" t="s">
        <v>38</v>
      </c>
      <c r="I1046" s="6" t="s">
        <v>38</v>
      </c>
      <c r="J1046" s="8" t="s">
        <v>255</v>
      </c>
      <c r="K1046" s="5" t="s">
        <v>256</v>
      </c>
      <c r="L1046" s="7" t="s">
        <v>257</v>
      </c>
      <c r="M1046" s="9">
        <v>0</v>
      </c>
      <c r="N1046" s="5" t="s">
        <v>115</v>
      </c>
      <c r="O1046" s="31">
        <v>44504.5852972569</v>
      </c>
      <c r="P1046" s="32">
        <v>44506.18270625</v>
      </c>
      <c r="Q1046" s="28" t="s">
        <v>38</v>
      </c>
      <c r="R1046" s="29" t="s">
        <v>38</v>
      </c>
      <c r="S1046" s="28" t="s">
        <v>94</v>
      </c>
      <c r="T1046" s="28" t="s">
        <v>38</v>
      </c>
      <c r="U1046" s="5" t="s">
        <v>38</v>
      </c>
      <c r="V1046" s="28" t="s">
        <v>247</v>
      </c>
      <c r="W1046" s="7" t="s">
        <v>38</v>
      </c>
      <c r="X1046" s="7" t="s">
        <v>38</v>
      </c>
      <c r="Y1046" s="5" t="s">
        <v>38</v>
      </c>
      <c r="Z1046" s="5" t="s">
        <v>38</v>
      </c>
      <c r="AA1046" s="6" t="s">
        <v>38</v>
      </c>
      <c r="AB1046" s="6" t="s">
        <v>38</v>
      </c>
      <c r="AC1046" s="6" t="s">
        <v>38</v>
      </c>
      <c r="AD1046" s="6" t="s">
        <v>38</v>
      </c>
      <c r="AE1046" s="6" t="s">
        <v>38</v>
      </c>
    </row>
    <row r="1047">
      <c r="A1047" s="28" t="s">
        <v>2639</v>
      </c>
      <c r="B1047" s="6" t="s">
        <v>2640</v>
      </c>
      <c r="C1047" s="6" t="s">
        <v>108</v>
      </c>
      <c r="D1047" s="7" t="s">
        <v>2634</v>
      </c>
      <c r="E1047" s="28" t="s">
        <v>2635</v>
      </c>
      <c r="F1047" s="5" t="s">
        <v>111</v>
      </c>
      <c r="G1047" s="6" t="s">
        <v>61</v>
      </c>
      <c r="H1047" s="6" t="s">
        <v>38</v>
      </c>
      <c r="I1047" s="6" t="s">
        <v>38</v>
      </c>
      <c r="J1047" s="8" t="s">
        <v>260</v>
      </c>
      <c r="K1047" s="5" t="s">
        <v>261</v>
      </c>
      <c r="L1047" s="7" t="s">
        <v>262</v>
      </c>
      <c r="M1047" s="9">
        <v>0</v>
      </c>
      <c r="N1047" s="5" t="s">
        <v>115</v>
      </c>
      <c r="O1047" s="31">
        <v>44504.5865897801</v>
      </c>
      <c r="P1047" s="32">
        <v>44506.18270625</v>
      </c>
      <c r="Q1047" s="28" t="s">
        <v>38</v>
      </c>
      <c r="R1047" s="29" t="s">
        <v>38</v>
      </c>
      <c r="S1047" s="28" t="s">
        <v>94</v>
      </c>
      <c r="T1047" s="28" t="s">
        <v>38</v>
      </c>
      <c r="U1047" s="5" t="s">
        <v>38</v>
      </c>
      <c r="V1047" s="28" t="s">
        <v>247</v>
      </c>
      <c r="W1047" s="7" t="s">
        <v>38</v>
      </c>
      <c r="X1047" s="7" t="s">
        <v>38</v>
      </c>
      <c r="Y1047" s="5" t="s">
        <v>38</v>
      </c>
      <c r="Z1047" s="5" t="s">
        <v>38</v>
      </c>
      <c r="AA1047" s="6" t="s">
        <v>38</v>
      </c>
      <c r="AB1047" s="6" t="s">
        <v>38</v>
      </c>
      <c r="AC1047" s="6" t="s">
        <v>38</v>
      </c>
      <c r="AD1047" s="6" t="s">
        <v>38</v>
      </c>
      <c r="AE1047" s="6" t="s">
        <v>38</v>
      </c>
    </row>
    <row r="1048">
      <c r="A1048" s="28" t="s">
        <v>2641</v>
      </c>
      <c r="B1048" s="6" t="s">
        <v>267</v>
      </c>
      <c r="C1048" s="6" t="s">
        <v>108</v>
      </c>
      <c r="D1048" s="7" t="s">
        <v>2634</v>
      </c>
      <c r="E1048" s="28" t="s">
        <v>2635</v>
      </c>
      <c r="F1048" s="5" t="s">
        <v>111</v>
      </c>
      <c r="G1048" s="6" t="s">
        <v>61</v>
      </c>
      <c r="H1048" s="6" t="s">
        <v>38</v>
      </c>
      <c r="I1048" s="6" t="s">
        <v>38</v>
      </c>
      <c r="J1048" s="8" t="s">
        <v>265</v>
      </c>
      <c r="K1048" s="5" t="s">
        <v>266</v>
      </c>
      <c r="L1048" s="7" t="s">
        <v>267</v>
      </c>
      <c r="M1048" s="9">
        <v>0</v>
      </c>
      <c r="N1048" s="5" t="s">
        <v>115</v>
      </c>
      <c r="O1048" s="31">
        <v>44504.5876967593</v>
      </c>
      <c r="P1048" s="32">
        <v>44506.1827064468</v>
      </c>
      <c r="Q1048" s="28" t="s">
        <v>38</v>
      </c>
      <c r="R1048" s="29" t="s">
        <v>38</v>
      </c>
      <c r="S1048" s="28" t="s">
        <v>94</v>
      </c>
      <c r="T1048" s="28" t="s">
        <v>38</v>
      </c>
      <c r="U1048" s="5" t="s">
        <v>38</v>
      </c>
      <c r="V1048" s="28" t="s">
        <v>247</v>
      </c>
      <c r="W1048" s="7" t="s">
        <v>38</v>
      </c>
      <c r="X1048" s="7" t="s">
        <v>38</v>
      </c>
      <c r="Y1048" s="5" t="s">
        <v>38</v>
      </c>
      <c r="Z1048" s="5" t="s">
        <v>38</v>
      </c>
      <c r="AA1048" s="6" t="s">
        <v>38</v>
      </c>
      <c r="AB1048" s="6" t="s">
        <v>38</v>
      </c>
      <c r="AC1048" s="6" t="s">
        <v>38</v>
      </c>
      <c r="AD1048" s="6" t="s">
        <v>38</v>
      </c>
      <c r="AE1048" s="6" t="s">
        <v>38</v>
      </c>
    </row>
    <row r="1049">
      <c r="A1049" s="28" t="s">
        <v>2642</v>
      </c>
      <c r="B1049" s="6" t="s">
        <v>2643</v>
      </c>
      <c r="C1049" s="6" t="s">
        <v>108</v>
      </c>
      <c r="D1049" s="7" t="s">
        <v>2634</v>
      </c>
      <c r="E1049" s="28" t="s">
        <v>2635</v>
      </c>
      <c r="F1049" s="5" t="s">
        <v>111</v>
      </c>
      <c r="G1049" s="6" t="s">
        <v>61</v>
      </c>
      <c r="H1049" s="6" t="s">
        <v>38</v>
      </c>
      <c r="I1049" s="6" t="s">
        <v>38</v>
      </c>
      <c r="J1049" s="8" t="s">
        <v>532</v>
      </c>
      <c r="K1049" s="5" t="s">
        <v>533</v>
      </c>
      <c r="L1049" s="7" t="s">
        <v>534</v>
      </c>
      <c r="M1049" s="9">
        <v>0</v>
      </c>
      <c r="N1049" s="5" t="s">
        <v>115</v>
      </c>
      <c r="O1049" s="31">
        <v>44504.5891951736</v>
      </c>
      <c r="P1049" s="32">
        <v>44506.1827064468</v>
      </c>
      <c r="Q1049" s="28" t="s">
        <v>38</v>
      </c>
      <c r="R1049" s="29" t="s">
        <v>38</v>
      </c>
      <c r="S1049" s="28" t="s">
        <v>94</v>
      </c>
      <c r="T1049" s="28" t="s">
        <v>38</v>
      </c>
      <c r="U1049" s="5" t="s">
        <v>38</v>
      </c>
      <c r="V1049" s="28" t="s">
        <v>535</v>
      </c>
      <c r="W1049" s="7" t="s">
        <v>38</v>
      </c>
      <c r="X1049" s="7" t="s">
        <v>38</v>
      </c>
      <c r="Y1049" s="5" t="s">
        <v>38</v>
      </c>
      <c r="Z1049" s="5" t="s">
        <v>38</v>
      </c>
      <c r="AA1049" s="6" t="s">
        <v>38</v>
      </c>
      <c r="AB1049" s="6" t="s">
        <v>38</v>
      </c>
      <c r="AC1049" s="6" t="s">
        <v>38</v>
      </c>
      <c r="AD1049" s="6" t="s">
        <v>38</v>
      </c>
      <c r="AE1049" s="6" t="s">
        <v>38</v>
      </c>
    </row>
    <row r="1050">
      <c r="A1050" s="28" t="s">
        <v>2644</v>
      </c>
      <c r="B1050" s="6" t="s">
        <v>2645</v>
      </c>
      <c r="C1050" s="6" t="s">
        <v>108</v>
      </c>
      <c r="D1050" s="7" t="s">
        <v>2634</v>
      </c>
      <c r="E1050" s="28" t="s">
        <v>2635</v>
      </c>
      <c r="F1050" s="5" t="s">
        <v>111</v>
      </c>
      <c r="G1050" s="6" t="s">
        <v>61</v>
      </c>
      <c r="H1050" s="6" t="s">
        <v>38</v>
      </c>
      <c r="I1050" s="6" t="s">
        <v>38</v>
      </c>
      <c r="J1050" s="8" t="s">
        <v>538</v>
      </c>
      <c r="K1050" s="5" t="s">
        <v>539</v>
      </c>
      <c r="L1050" s="7" t="s">
        <v>540</v>
      </c>
      <c r="M1050" s="9">
        <v>0</v>
      </c>
      <c r="N1050" s="5" t="s">
        <v>115</v>
      </c>
      <c r="O1050" s="31">
        <v>44504.5928774653</v>
      </c>
      <c r="P1050" s="32">
        <v>44506.1827064468</v>
      </c>
      <c r="Q1050" s="28" t="s">
        <v>38</v>
      </c>
      <c r="R1050" s="29" t="s">
        <v>38</v>
      </c>
      <c r="S1050" s="28" t="s">
        <v>94</v>
      </c>
      <c r="T1050" s="28" t="s">
        <v>38</v>
      </c>
      <c r="U1050" s="5" t="s">
        <v>38</v>
      </c>
      <c r="V1050" s="28" t="s">
        <v>535</v>
      </c>
      <c r="W1050" s="7" t="s">
        <v>38</v>
      </c>
      <c r="X1050" s="7" t="s">
        <v>38</v>
      </c>
      <c r="Y1050" s="5" t="s">
        <v>38</v>
      </c>
      <c r="Z1050" s="5" t="s">
        <v>38</v>
      </c>
      <c r="AA1050" s="6" t="s">
        <v>38</v>
      </c>
      <c r="AB1050" s="6" t="s">
        <v>38</v>
      </c>
      <c r="AC1050" s="6" t="s">
        <v>38</v>
      </c>
      <c r="AD1050" s="6" t="s">
        <v>38</v>
      </c>
      <c r="AE1050" s="6" t="s">
        <v>38</v>
      </c>
    </row>
    <row r="1051">
      <c r="A1051" s="28" t="s">
        <v>2646</v>
      </c>
      <c r="B1051" s="6" t="s">
        <v>2647</v>
      </c>
      <c r="C1051" s="6" t="s">
        <v>108</v>
      </c>
      <c r="D1051" s="7" t="s">
        <v>2634</v>
      </c>
      <c r="E1051" s="28" t="s">
        <v>2635</v>
      </c>
      <c r="F1051" s="5" t="s">
        <v>111</v>
      </c>
      <c r="G1051" s="6" t="s">
        <v>61</v>
      </c>
      <c r="H1051" s="6" t="s">
        <v>38</v>
      </c>
      <c r="I1051" s="6" t="s">
        <v>38</v>
      </c>
      <c r="J1051" s="8" t="s">
        <v>543</v>
      </c>
      <c r="K1051" s="5" t="s">
        <v>544</v>
      </c>
      <c r="L1051" s="7" t="s">
        <v>545</v>
      </c>
      <c r="M1051" s="9">
        <v>0</v>
      </c>
      <c r="N1051" s="5" t="s">
        <v>115</v>
      </c>
      <c r="O1051" s="31">
        <v>44504.5941445255</v>
      </c>
      <c r="P1051" s="32">
        <v>44506.1827066319</v>
      </c>
      <c r="Q1051" s="28" t="s">
        <v>38</v>
      </c>
      <c r="R1051" s="29" t="s">
        <v>38</v>
      </c>
      <c r="S1051" s="28" t="s">
        <v>94</v>
      </c>
      <c r="T1051" s="28" t="s">
        <v>38</v>
      </c>
      <c r="U1051" s="5" t="s">
        <v>38</v>
      </c>
      <c r="V1051" s="28" t="s">
        <v>535</v>
      </c>
      <c r="W1051" s="7" t="s">
        <v>38</v>
      </c>
      <c r="X1051" s="7" t="s">
        <v>38</v>
      </c>
      <c r="Y1051" s="5" t="s">
        <v>38</v>
      </c>
      <c r="Z1051" s="5" t="s">
        <v>38</v>
      </c>
      <c r="AA1051" s="6" t="s">
        <v>38</v>
      </c>
      <c r="AB1051" s="6" t="s">
        <v>38</v>
      </c>
      <c r="AC1051" s="6" t="s">
        <v>38</v>
      </c>
      <c r="AD1051" s="6" t="s">
        <v>38</v>
      </c>
      <c r="AE1051" s="6" t="s">
        <v>38</v>
      </c>
    </row>
    <row r="1052">
      <c r="A1052" s="28" t="s">
        <v>2648</v>
      </c>
      <c r="B1052" s="6" t="s">
        <v>550</v>
      </c>
      <c r="C1052" s="6" t="s">
        <v>108</v>
      </c>
      <c r="D1052" s="7" t="s">
        <v>2634</v>
      </c>
      <c r="E1052" s="28" t="s">
        <v>2635</v>
      </c>
      <c r="F1052" s="5" t="s">
        <v>111</v>
      </c>
      <c r="G1052" s="6" t="s">
        <v>61</v>
      </c>
      <c r="H1052" s="6" t="s">
        <v>38</v>
      </c>
      <c r="I1052" s="6" t="s">
        <v>38</v>
      </c>
      <c r="J1052" s="8" t="s">
        <v>548</v>
      </c>
      <c r="K1052" s="5" t="s">
        <v>549</v>
      </c>
      <c r="L1052" s="7" t="s">
        <v>550</v>
      </c>
      <c r="M1052" s="9">
        <v>0</v>
      </c>
      <c r="N1052" s="5" t="s">
        <v>115</v>
      </c>
      <c r="O1052" s="31">
        <v>44504.5949736921</v>
      </c>
      <c r="P1052" s="32">
        <v>44506.1827066319</v>
      </c>
      <c r="Q1052" s="28" t="s">
        <v>38</v>
      </c>
      <c r="R1052" s="29" t="s">
        <v>38</v>
      </c>
      <c r="S1052" s="28" t="s">
        <v>94</v>
      </c>
      <c r="T1052" s="28" t="s">
        <v>38</v>
      </c>
      <c r="U1052" s="5" t="s">
        <v>38</v>
      </c>
      <c r="V1052" s="28" t="s">
        <v>535</v>
      </c>
      <c r="W1052" s="7" t="s">
        <v>38</v>
      </c>
      <c r="X1052" s="7" t="s">
        <v>38</v>
      </c>
      <c r="Y1052" s="5" t="s">
        <v>38</v>
      </c>
      <c r="Z1052" s="5" t="s">
        <v>38</v>
      </c>
      <c r="AA1052" s="6" t="s">
        <v>38</v>
      </c>
      <c r="AB1052" s="6" t="s">
        <v>38</v>
      </c>
      <c r="AC1052" s="6" t="s">
        <v>38</v>
      </c>
      <c r="AD1052" s="6" t="s">
        <v>38</v>
      </c>
      <c r="AE1052" s="6" t="s">
        <v>38</v>
      </c>
    </row>
    <row r="1053">
      <c r="A1053" s="28" t="s">
        <v>2649</v>
      </c>
      <c r="B1053" s="6" t="s">
        <v>2650</v>
      </c>
      <c r="C1053" s="6" t="s">
        <v>108</v>
      </c>
      <c r="D1053" s="7" t="s">
        <v>2634</v>
      </c>
      <c r="E1053" s="28" t="s">
        <v>2635</v>
      </c>
      <c r="F1053" s="5" t="s">
        <v>111</v>
      </c>
      <c r="G1053" s="6" t="s">
        <v>61</v>
      </c>
      <c r="H1053" s="6" t="s">
        <v>38</v>
      </c>
      <c r="I1053" s="6" t="s">
        <v>38</v>
      </c>
      <c r="J1053" s="8" t="s">
        <v>553</v>
      </c>
      <c r="K1053" s="5" t="s">
        <v>554</v>
      </c>
      <c r="L1053" s="7" t="s">
        <v>555</v>
      </c>
      <c r="M1053" s="9">
        <v>0</v>
      </c>
      <c r="N1053" s="5" t="s">
        <v>115</v>
      </c>
      <c r="O1053" s="31">
        <v>44504.5960196759</v>
      </c>
      <c r="P1053" s="32">
        <v>44506.182706794</v>
      </c>
      <c r="Q1053" s="28" t="s">
        <v>38</v>
      </c>
      <c r="R1053" s="29" t="s">
        <v>38</v>
      </c>
      <c r="S1053" s="28" t="s">
        <v>94</v>
      </c>
      <c r="T1053" s="28" t="s">
        <v>38</v>
      </c>
      <c r="U1053" s="5" t="s">
        <v>38</v>
      </c>
      <c r="V1053" s="28" t="s">
        <v>535</v>
      </c>
      <c r="W1053" s="7" t="s">
        <v>38</v>
      </c>
      <c r="X1053" s="7" t="s">
        <v>38</v>
      </c>
      <c r="Y1053" s="5" t="s">
        <v>38</v>
      </c>
      <c r="Z1053" s="5" t="s">
        <v>38</v>
      </c>
      <c r="AA1053" s="6" t="s">
        <v>38</v>
      </c>
      <c r="AB1053" s="6" t="s">
        <v>38</v>
      </c>
      <c r="AC1053" s="6" t="s">
        <v>38</v>
      </c>
      <c r="AD1053" s="6" t="s">
        <v>38</v>
      </c>
      <c r="AE1053" s="6" t="s">
        <v>38</v>
      </c>
    </row>
    <row r="1054">
      <c r="A1054" s="28" t="s">
        <v>2651</v>
      </c>
      <c r="B1054" s="6" t="s">
        <v>2652</v>
      </c>
      <c r="C1054" s="6" t="s">
        <v>108</v>
      </c>
      <c r="D1054" s="7" t="s">
        <v>2634</v>
      </c>
      <c r="E1054" s="28" t="s">
        <v>2635</v>
      </c>
      <c r="F1054" s="5" t="s">
        <v>111</v>
      </c>
      <c r="G1054" s="6" t="s">
        <v>61</v>
      </c>
      <c r="H1054" s="6" t="s">
        <v>38</v>
      </c>
      <c r="I1054" s="6" t="s">
        <v>38</v>
      </c>
      <c r="J1054" s="8" t="s">
        <v>829</v>
      </c>
      <c r="K1054" s="5" t="s">
        <v>830</v>
      </c>
      <c r="L1054" s="7" t="s">
        <v>151</v>
      </c>
      <c r="M1054" s="9">
        <v>0</v>
      </c>
      <c r="N1054" s="5" t="s">
        <v>115</v>
      </c>
      <c r="O1054" s="31">
        <v>44504.5967184028</v>
      </c>
      <c r="P1054" s="32">
        <v>44506.182706794</v>
      </c>
      <c r="Q1054" s="28" t="s">
        <v>38</v>
      </c>
      <c r="R1054" s="29" t="s">
        <v>38</v>
      </c>
      <c r="S1054" s="28" t="s">
        <v>94</v>
      </c>
      <c r="T1054" s="28" t="s">
        <v>38</v>
      </c>
      <c r="U1054" s="5" t="s">
        <v>38</v>
      </c>
      <c r="V1054" s="28" t="s">
        <v>535</v>
      </c>
      <c r="W1054" s="7" t="s">
        <v>38</v>
      </c>
      <c r="X1054" s="7" t="s">
        <v>38</v>
      </c>
      <c r="Y1054" s="5" t="s">
        <v>38</v>
      </c>
      <c r="Z1054" s="5" t="s">
        <v>38</v>
      </c>
      <c r="AA1054" s="6" t="s">
        <v>38</v>
      </c>
      <c r="AB1054" s="6" t="s">
        <v>38</v>
      </c>
      <c r="AC1054" s="6" t="s">
        <v>38</v>
      </c>
      <c r="AD1054" s="6" t="s">
        <v>38</v>
      </c>
      <c r="AE1054" s="6" t="s">
        <v>38</v>
      </c>
    </row>
    <row r="1055">
      <c r="A1055" s="28" t="s">
        <v>2653</v>
      </c>
      <c r="B1055" s="6" t="s">
        <v>2654</v>
      </c>
      <c r="C1055" s="6" t="s">
        <v>2655</v>
      </c>
      <c r="D1055" s="7" t="s">
        <v>2656</v>
      </c>
      <c r="E1055" s="28" t="s">
        <v>2657</v>
      </c>
      <c r="F1055" s="5" t="s">
        <v>111</v>
      </c>
      <c r="G1055" s="6" t="s">
        <v>157</v>
      </c>
      <c r="H1055" s="6" t="s">
        <v>38</v>
      </c>
      <c r="I1055" s="6" t="s">
        <v>38</v>
      </c>
      <c r="J1055" s="8" t="s">
        <v>112</v>
      </c>
      <c r="K1055" s="5" t="s">
        <v>113</v>
      </c>
      <c r="L1055" s="7" t="s">
        <v>114</v>
      </c>
      <c r="M1055" s="9">
        <v>0</v>
      </c>
      <c r="N1055" s="5" t="s">
        <v>115</v>
      </c>
      <c r="O1055" s="31">
        <v>44504.6006652778</v>
      </c>
      <c r="P1055" s="32">
        <v>44506.0901441782</v>
      </c>
      <c r="Q1055" s="28" t="s">
        <v>38</v>
      </c>
      <c r="R1055" s="29" t="s">
        <v>38</v>
      </c>
      <c r="S1055" s="28" t="s">
        <v>94</v>
      </c>
      <c r="T1055" s="28" t="s">
        <v>38</v>
      </c>
      <c r="U1055" s="5" t="s">
        <v>38</v>
      </c>
      <c r="V1055" s="28" t="s">
        <v>116</v>
      </c>
      <c r="W1055" s="7" t="s">
        <v>38</v>
      </c>
      <c r="X1055" s="7" t="s">
        <v>38</v>
      </c>
      <c r="Y1055" s="5" t="s">
        <v>38</v>
      </c>
      <c r="Z1055" s="5" t="s">
        <v>38</v>
      </c>
      <c r="AA1055" s="6" t="s">
        <v>38</v>
      </c>
      <c r="AB1055" s="6" t="s">
        <v>38</v>
      </c>
      <c r="AC1055" s="6" t="s">
        <v>38</v>
      </c>
      <c r="AD1055" s="6" t="s">
        <v>38</v>
      </c>
      <c r="AE1055" s="6" t="s">
        <v>38</v>
      </c>
    </row>
    <row r="1056">
      <c r="A1056" s="28" t="s">
        <v>2658</v>
      </c>
      <c r="B1056" s="6" t="s">
        <v>2659</v>
      </c>
      <c r="C1056" s="6" t="s">
        <v>2655</v>
      </c>
      <c r="D1056" s="7" t="s">
        <v>2656</v>
      </c>
      <c r="E1056" s="28" t="s">
        <v>2657</v>
      </c>
      <c r="F1056" s="5" t="s">
        <v>111</v>
      </c>
      <c r="G1056" s="6" t="s">
        <v>157</v>
      </c>
      <c r="H1056" s="6" t="s">
        <v>38</v>
      </c>
      <c r="I1056" s="6" t="s">
        <v>38</v>
      </c>
      <c r="J1056" s="8" t="s">
        <v>191</v>
      </c>
      <c r="K1056" s="5" t="s">
        <v>192</v>
      </c>
      <c r="L1056" s="7" t="s">
        <v>193</v>
      </c>
      <c r="M1056" s="9">
        <v>0</v>
      </c>
      <c r="N1056" s="5" t="s">
        <v>115</v>
      </c>
      <c r="O1056" s="31">
        <v>44504.6006654745</v>
      </c>
      <c r="P1056" s="32">
        <v>44506.0901443287</v>
      </c>
      <c r="Q1056" s="28" t="s">
        <v>38</v>
      </c>
      <c r="R1056" s="29" t="s">
        <v>38</v>
      </c>
      <c r="S1056" s="28" t="s">
        <v>94</v>
      </c>
      <c r="T1056" s="28" t="s">
        <v>38</v>
      </c>
      <c r="U1056" s="5" t="s">
        <v>38</v>
      </c>
      <c r="V1056" s="28" t="s">
        <v>194</v>
      </c>
      <c r="W1056" s="7" t="s">
        <v>38</v>
      </c>
      <c r="X1056" s="7" t="s">
        <v>38</v>
      </c>
      <c r="Y1056" s="5" t="s">
        <v>38</v>
      </c>
      <c r="Z1056" s="5" t="s">
        <v>38</v>
      </c>
      <c r="AA1056" s="6" t="s">
        <v>38</v>
      </c>
      <c r="AB1056" s="6" t="s">
        <v>38</v>
      </c>
      <c r="AC1056" s="6" t="s">
        <v>38</v>
      </c>
      <c r="AD1056" s="6" t="s">
        <v>38</v>
      </c>
      <c r="AE1056" s="6" t="s">
        <v>38</v>
      </c>
    </row>
    <row r="1057">
      <c r="A1057" s="28" t="s">
        <v>2660</v>
      </c>
      <c r="B1057" s="6" t="s">
        <v>2661</v>
      </c>
      <c r="C1057" s="6" t="s">
        <v>2655</v>
      </c>
      <c r="D1057" s="7" t="s">
        <v>2656</v>
      </c>
      <c r="E1057" s="28" t="s">
        <v>2657</v>
      </c>
      <c r="F1057" s="5" t="s">
        <v>111</v>
      </c>
      <c r="G1057" s="6" t="s">
        <v>157</v>
      </c>
      <c r="H1057" s="6" t="s">
        <v>38</v>
      </c>
      <c r="I1057" s="6" t="s">
        <v>38</v>
      </c>
      <c r="J1057" s="8" t="s">
        <v>197</v>
      </c>
      <c r="K1057" s="5" t="s">
        <v>198</v>
      </c>
      <c r="L1057" s="7" t="s">
        <v>196</v>
      </c>
      <c r="M1057" s="9">
        <v>0</v>
      </c>
      <c r="N1057" s="5" t="s">
        <v>115</v>
      </c>
      <c r="O1057" s="31">
        <v>44504.6006654745</v>
      </c>
      <c r="P1057" s="32">
        <v>44506.0901450579</v>
      </c>
      <c r="Q1057" s="28" t="s">
        <v>38</v>
      </c>
      <c r="R1057" s="29" t="s">
        <v>38</v>
      </c>
      <c r="S1057" s="28" t="s">
        <v>94</v>
      </c>
      <c r="T1057" s="28" t="s">
        <v>38</v>
      </c>
      <c r="U1057" s="5" t="s">
        <v>38</v>
      </c>
      <c r="V1057" s="28" t="s">
        <v>194</v>
      </c>
      <c r="W1057" s="7" t="s">
        <v>38</v>
      </c>
      <c r="X1057" s="7" t="s">
        <v>38</v>
      </c>
      <c r="Y1057" s="5" t="s">
        <v>38</v>
      </c>
      <c r="Z1057" s="5" t="s">
        <v>38</v>
      </c>
      <c r="AA1057" s="6" t="s">
        <v>38</v>
      </c>
      <c r="AB1057" s="6" t="s">
        <v>38</v>
      </c>
      <c r="AC1057" s="6" t="s">
        <v>38</v>
      </c>
      <c r="AD1057" s="6" t="s">
        <v>38</v>
      </c>
      <c r="AE1057" s="6" t="s">
        <v>38</v>
      </c>
    </row>
    <row r="1058">
      <c r="A1058" s="28" t="s">
        <v>2662</v>
      </c>
      <c r="B1058" s="6" t="s">
        <v>2663</v>
      </c>
      <c r="C1058" s="6" t="s">
        <v>2655</v>
      </c>
      <c r="D1058" s="7" t="s">
        <v>2656</v>
      </c>
      <c r="E1058" s="28" t="s">
        <v>2657</v>
      </c>
      <c r="F1058" s="5" t="s">
        <v>111</v>
      </c>
      <c r="G1058" s="6" t="s">
        <v>157</v>
      </c>
      <c r="H1058" s="6" t="s">
        <v>38</v>
      </c>
      <c r="I1058" s="6" t="s">
        <v>38</v>
      </c>
      <c r="J1058" s="8" t="s">
        <v>355</v>
      </c>
      <c r="K1058" s="5" t="s">
        <v>356</v>
      </c>
      <c r="L1058" s="7" t="s">
        <v>357</v>
      </c>
      <c r="M1058" s="9">
        <v>0</v>
      </c>
      <c r="N1058" s="5" t="s">
        <v>115</v>
      </c>
      <c r="O1058" s="31">
        <v>44504.6006656597</v>
      </c>
      <c r="P1058" s="32">
        <v>44506.0901452546</v>
      </c>
      <c r="Q1058" s="28" t="s">
        <v>38</v>
      </c>
      <c r="R1058" s="29" t="s">
        <v>38</v>
      </c>
      <c r="S1058" s="28" t="s">
        <v>94</v>
      </c>
      <c r="T1058" s="28" t="s">
        <v>38</v>
      </c>
      <c r="U1058" s="5" t="s">
        <v>38</v>
      </c>
      <c r="V1058" s="28" t="s">
        <v>358</v>
      </c>
      <c r="W1058" s="7" t="s">
        <v>38</v>
      </c>
      <c r="X1058" s="7" t="s">
        <v>38</v>
      </c>
      <c r="Y1058" s="5" t="s">
        <v>38</v>
      </c>
      <c r="Z1058" s="5" t="s">
        <v>38</v>
      </c>
      <c r="AA1058" s="6" t="s">
        <v>38</v>
      </c>
      <c r="AB1058" s="6" t="s">
        <v>38</v>
      </c>
      <c r="AC1058" s="6" t="s">
        <v>38</v>
      </c>
      <c r="AD1058" s="6" t="s">
        <v>38</v>
      </c>
      <c r="AE1058" s="6" t="s">
        <v>38</v>
      </c>
    </row>
    <row r="1059">
      <c r="A1059" s="28" t="s">
        <v>2664</v>
      </c>
      <c r="B1059" s="6" t="s">
        <v>2665</v>
      </c>
      <c r="C1059" s="6" t="s">
        <v>2666</v>
      </c>
      <c r="D1059" s="7" t="s">
        <v>2656</v>
      </c>
      <c r="E1059" s="28" t="s">
        <v>2657</v>
      </c>
      <c r="F1059" s="5" t="s">
        <v>111</v>
      </c>
      <c r="G1059" s="6" t="s">
        <v>157</v>
      </c>
      <c r="H1059" s="6" t="s">
        <v>38</v>
      </c>
      <c r="I1059" s="6" t="s">
        <v>2667</v>
      </c>
      <c r="J1059" s="8" t="s">
        <v>239</v>
      </c>
      <c r="K1059" s="5" t="s">
        <v>240</v>
      </c>
      <c r="L1059" s="7" t="s">
        <v>241</v>
      </c>
      <c r="M1059" s="9">
        <v>0</v>
      </c>
      <c r="N1059" s="5" t="s">
        <v>54</v>
      </c>
      <c r="O1059" s="31">
        <v>44504.6006656597</v>
      </c>
      <c r="P1059" s="32">
        <v>44520.5564226852</v>
      </c>
      <c r="Q1059" s="28" t="s">
        <v>38</v>
      </c>
      <c r="R1059" s="29" t="s">
        <v>38</v>
      </c>
      <c r="S1059" s="28" t="s">
        <v>94</v>
      </c>
      <c r="T1059" s="28" t="s">
        <v>38</v>
      </c>
      <c r="U1059" s="5" t="s">
        <v>38</v>
      </c>
      <c r="V1059" s="28" t="s">
        <v>116</v>
      </c>
      <c r="W1059" s="7" t="s">
        <v>38</v>
      </c>
      <c r="X1059" s="7" t="s">
        <v>38</v>
      </c>
      <c r="Y1059" s="5" t="s">
        <v>38</v>
      </c>
      <c r="Z1059" s="5" t="s">
        <v>38</v>
      </c>
      <c r="AA1059" s="6" t="s">
        <v>38</v>
      </c>
      <c r="AB1059" s="6" t="s">
        <v>38</v>
      </c>
      <c r="AC1059" s="6" t="s">
        <v>38</v>
      </c>
      <c r="AD1059" s="6" t="s">
        <v>38</v>
      </c>
      <c r="AE1059" s="6" t="s">
        <v>38</v>
      </c>
    </row>
    <row r="1060">
      <c r="A1060" s="28" t="s">
        <v>2668</v>
      </c>
      <c r="B1060" s="6" t="s">
        <v>2669</v>
      </c>
      <c r="C1060" s="6" t="s">
        <v>2666</v>
      </c>
      <c r="D1060" s="7" t="s">
        <v>2656</v>
      </c>
      <c r="E1060" s="28" t="s">
        <v>2657</v>
      </c>
      <c r="F1060" s="5" t="s">
        <v>111</v>
      </c>
      <c r="G1060" s="6" t="s">
        <v>157</v>
      </c>
      <c r="H1060" s="6" t="s">
        <v>38</v>
      </c>
      <c r="I1060" s="6" t="s">
        <v>2670</v>
      </c>
      <c r="J1060" s="8" t="s">
        <v>453</v>
      </c>
      <c r="K1060" s="5" t="s">
        <v>454</v>
      </c>
      <c r="L1060" s="7" t="s">
        <v>455</v>
      </c>
      <c r="M1060" s="9">
        <v>0</v>
      </c>
      <c r="N1060" s="5" t="s">
        <v>54</v>
      </c>
      <c r="O1060" s="31">
        <v>44504.6006658218</v>
      </c>
      <c r="P1060" s="32">
        <v>44520.5564228819</v>
      </c>
      <c r="Q1060" s="28" t="s">
        <v>38</v>
      </c>
      <c r="R1060" s="29" t="s">
        <v>38</v>
      </c>
      <c r="S1060" s="28" t="s">
        <v>94</v>
      </c>
      <c r="T1060" s="28" t="s">
        <v>38</v>
      </c>
      <c r="U1060" s="5" t="s">
        <v>38</v>
      </c>
      <c r="V1060" s="28" t="s">
        <v>425</v>
      </c>
      <c r="W1060" s="7" t="s">
        <v>38</v>
      </c>
      <c r="X1060" s="7" t="s">
        <v>38</v>
      </c>
      <c r="Y1060" s="5" t="s">
        <v>38</v>
      </c>
      <c r="Z1060" s="5" t="s">
        <v>38</v>
      </c>
      <c r="AA1060" s="6" t="s">
        <v>38</v>
      </c>
      <c r="AB1060" s="6" t="s">
        <v>38</v>
      </c>
      <c r="AC1060" s="6" t="s">
        <v>38</v>
      </c>
      <c r="AD1060" s="6" t="s">
        <v>38</v>
      </c>
      <c r="AE1060" s="6" t="s">
        <v>38</v>
      </c>
    </row>
    <row r="1061">
      <c r="A1061" s="28" t="s">
        <v>2671</v>
      </c>
      <c r="B1061" s="6" t="s">
        <v>2672</v>
      </c>
      <c r="C1061" s="6" t="s">
        <v>2666</v>
      </c>
      <c r="D1061" s="7" t="s">
        <v>2656</v>
      </c>
      <c r="E1061" s="28" t="s">
        <v>2657</v>
      </c>
      <c r="F1061" s="5" t="s">
        <v>111</v>
      </c>
      <c r="G1061" s="6" t="s">
        <v>157</v>
      </c>
      <c r="H1061" s="6" t="s">
        <v>38</v>
      </c>
      <c r="I1061" s="6" t="s">
        <v>2673</v>
      </c>
      <c r="J1061" s="8" t="s">
        <v>335</v>
      </c>
      <c r="K1061" s="5" t="s">
        <v>336</v>
      </c>
      <c r="L1061" s="7" t="s">
        <v>337</v>
      </c>
      <c r="M1061" s="9">
        <v>0</v>
      </c>
      <c r="N1061" s="5" t="s">
        <v>54</v>
      </c>
      <c r="O1061" s="31">
        <v>44504.6006658218</v>
      </c>
      <c r="P1061" s="32">
        <v>44520.5564230324</v>
      </c>
      <c r="Q1061" s="28" t="s">
        <v>38</v>
      </c>
      <c r="R1061" s="29" t="s">
        <v>38</v>
      </c>
      <c r="S1061" s="28" t="s">
        <v>94</v>
      </c>
      <c r="T1061" s="28" t="s">
        <v>38</v>
      </c>
      <c r="U1061" s="5" t="s">
        <v>38</v>
      </c>
      <c r="V1061" s="28" t="s">
        <v>322</v>
      </c>
      <c r="W1061" s="7" t="s">
        <v>38</v>
      </c>
      <c r="X1061" s="7" t="s">
        <v>38</v>
      </c>
      <c r="Y1061" s="5" t="s">
        <v>38</v>
      </c>
      <c r="Z1061" s="5" t="s">
        <v>38</v>
      </c>
      <c r="AA1061" s="6" t="s">
        <v>38</v>
      </c>
      <c r="AB1061" s="6" t="s">
        <v>38</v>
      </c>
      <c r="AC1061" s="6" t="s">
        <v>38</v>
      </c>
      <c r="AD1061" s="6" t="s">
        <v>38</v>
      </c>
      <c r="AE1061" s="6" t="s">
        <v>38</v>
      </c>
    </row>
    <row r="1062">
      <c r="A1062" s="28" t="s">
        <v>2674</v>
      </c>
      <c r="B1062" s="6" t="s">
        <v>2675</v>
      </c>
      <c r="C1062" s="6" t="s">
        <v>2666</v>
      </c>
      <c r="D1062" s="7" t="s">
        <v>2656</v>
      </c>
      <c r="E1062" s="28" t="s">
        <v>2657</v>
      </c>
      <c r="F1062" s="5" t="s">
        <v>111</v>
      </c>
      <c r="G1062" s="6" t="s">
        <v>157</v>
      </c>
      <c r="H1062" s="6" t="s">
        <v>38</v>
      </c>
      <c r="I1062" s="6" t="s">
        <v>2676</v>
      </c>
      <c r="J1062" s="8" t="s">
        <v>558</v>
      </c>
      <c r="K1062" s="5" t="s">
        <v>559</v>
      </c>
      <c r="L1062" s="7" t="s">
        <v>560</v>
      </c>
      <c r="M1062" s="9">
        <v>0</v>
      </c>
      <c r="N1062" s="5" t="s">
        <v>54</v>
      </c>
      <c r="O1062" s="31">
        <v>44504.6006660069</v>
      </c>
      <c r="P1062" s="32">
        <v>44520.5564237616</v>
      </c>
      <c r="Q1062" s="28" t="s">
        <v>38</v>
      </c>
      <c r="R1062" s="29" t="s">
        <v>38</v>
      </c>
      <c r="S1062" s="28" t="s">
        <v>94</v>
      </c>
      <c r="T1062" s="28" t="s">
        <v>38</v>
      </c>
      <c r="U1062" s="5" t="s">
        <v>38</v>
      </c>
      <c r="V1062" s="28" t="s">
        <v>535</v>
      </c>
      <c r="W1062" s="7" t="s">
        <v>38</v>
      </c>
      <c r="X1062" s="7" t="s">
        <v>38</v>
      </c>
      <c r="Y1062" s="5" t="s">
        <v>38</v>
      </c>
      <c r="Z1062" s="5" t="s">
        <v>38</v>
      </c>
      <c r="AA1062" s="6" t="s">
        <v>38</v>
      </c>
      <c r="AB1062" s="6" t="s">
        <v>38</v>
      </c>
      <c r="AC1062" s="6" t="s">
        <v>38</v>
      </c>
      <c r="AD1062" s="6" t="s">
        <v>38</v>
      </c>
      <c r="AE1062" s="6" t="s">
        <v>38</v>
      </c>
    </row>
    <row r="1063">
      <c r="A1063" s="28" t="s">
        <v>2677</v>
      </c>
      <c r="B1063" s="6" t="s">
        <v>2678</v>
      </c>
      <c r="C1063" s="6" t="s">
        <v>2666</v>
      </c>
      <c r="D1063" s="7" t="s">
        <v>2656</v>
      </c>
      <c r="E1063" s="28" t="s">
        <v>2657</v>
      </c>
      <c r="F1063" s="5" t="s">
        <v>111</v>
      </c>
      <c r="G1063" s="6" t="s">
        <v>157</v>
      </c>
      <c r="H1063" s="6" t="s">
        <v>38</v>
      </c>
      <c r="I1063" s="6" t="s">
        <v>2679</v>
      </c>
      <c r="J1063" s="8" t="s">
        <v>462</v>
      </c>
      <c r="K1063" s="5" t="s">
        <v>463</v>
      </c>
      <c r="L1063" s="7" t="s">
        <v>464</v>
      </c>
      <c r="M1063" s="9">
        <v>0</v>
      </c>
      <c r="N1063" s="5" t="s">
        <v>54</v>
      </c>
      <c r="O1063" s="31">
        <v>44504.6006660069</v>
      </c>
      <c r="P1063" s="32">
        <v>44520.5564239236</v>
      </c>
      <c r="Q1063" s="28" t="s">
        <v>38</v>
      </c>
      <c r="R1063" s="29" t="s">
        <v>38</v>
      </c>
      <c r="S1063" s="28" t="s">
        <v>94</v>
      </c>
      <c r="T1063" s="28" t="s">
        <v>38</v>
      </c>
      <c r="U1063" s="5" t="s">
        <v>38</v>
      </c>
      <c r="V1063" s="28" t="s">
        <v>194</v>
      </c>
      <c r="W1063" s="7" t="s">
        <v>38</v>
      </c>
      <c r="X1063" s="7" t="s">
        <v>38</v>
      </c>
      <c r="Y1063" s="5" t="s">
        <v>38</v>
      </c>
      <c r="Z1063" s="5" t="s">
        <v>38</v>
      </c>
      <c r="AA1063" s="6" t="s">
        <v>38</v>
      </c>
      <c r="AB1063" s="6" t="s">
        <v>38</v>
      </c>
      <c r="AC1063" s="6" t="s">
        <v>38</v>
      </c>
      <c r="AD1063" s="6" t="s">
        <v>38</v>
      </c>
      <c r="AE1063" s="6" t="s">
        <v>38</v>
      </c>
    </row>
    <row r="1064">
      <c r="A1064" s="28" t="s">
        <v>2680</v>
      </c>
      <c r="B1064" s="6" t="s">
        <v>2681</v>
      </c>
      <c r="C1064" s="6" t="s">
        <v>2666</v>
      </c>
      <c r="D1064" s="7" t="s">
        <v>2656</v>
      </c>
      <c r="E1064" s="28" t="s">
        <v>2657</v>
      </c>
      <c r="F1064" s="5" t="s">
        <v>111</v>
      </c>
      <c r="G1064" s="6" t="s">
        <v>157</v>
      </c>
      <c r="H1064" s="6" t="s">
        <v>38</v>
      </c>
      <c r="I1064" s="6" t="s">
        <v>2682</v>
      </c>
      <c r="J1064" s="8" t="s">
        <v>294</v>
      </c>
      <c r="K1064" s="5" t="s">
        <v>295</v>
      </c>
      <c r="L1064" s="7" t="s">
        <v>296</v>
      </c>
      <c r="M1064" s="9">
        <v>0</v>
      </c>
      <c r="N1064" s="5" t="s">
        <v>54</v>
      </c>
      <c r="O1064" s="31">
        <v>44504.6006660069</v>
      </c>
      <c r="P1064" s="32">
        <v>44520.5564239236</v>
      </c>
      <c r="Q1064" s="28" t="s">
        <v>38</v>
      </c>
      <c r="R1064" s="29" t="s">
        <v>38</v>
      </c>
      <c r="S1064" s="28" t="s">
        <v>94</v>
      </c>
      <c r="T1064" s="28" t="s">
        <v>38</v>
      </c>
      <c r="U1064" s="5" t="s">
        <v>38</v>
      </c>
      <c r="V1064" s="28" t="s">
        <v>285</v>
      </c>
      <c r="W1064" s="7" t="s">
        <v>38</v>
      </c>
      <c r="X1064" s="7" t="s">
        <v>38</v>
      </c>
      <c r="Y1064" s="5" t="s">
        <v>38</v>
      </c>
      <c r="Z1064" s="5" t="s">
        <v>38</v>
      </c>
      <c r="AA1064" s="6" t="s">
        <v>38</v>
      </c>
      <c r="AB1064" s="6" t="s">
        <v>38</v>
      </c>
      <c r="AC1064" s="6" t="s">
        <v>38</v>
      </c>
      <c r="AD1064" s="6" t="s">
        <v>38</v>
      </c>
      <c r="AE1064" s="6" t="s">
        <v>38</v>
      </c>
    </row>
    <row r="1065">
      <c r="A1065" s="28" t="s">
        <v>2683</v>
      </c>
      <c r="B1065" s="6" t="s">
        <v>2684</v>
      </c>
      <c r="C1065" s="6" t="s">
        <v>2666</v>
      </c>
      <c r="D1065" s="7" t="s">
        <v>2656</v>
      </c>
      <c r="E1065" s="28" t="s">
        <v>2657</v>
      </c>
      <c r="F1065" s="5" t="s">
        <v>111</v>
      </c>
      <c r="G1065" s="6" t="s">
        <v>157</v>
      </c>
      <c r="H1065" s="6" t="s">
        <v>38</v>
      </c>
      <c r="I1065" s="6" t="s">
        <v>2685</v>
      </c>
      <c r="J1065" s="8" t="s">
        <v>350</v>
      </c>
      <c r="K1065" s="5" t="s">
        <v>351</v>
      </c>
      <c r="L1065" s="7" t="s">
        <v>352</v>
      </c>
      <c r="M1065" s="9">
        <v>0</v>
      </c>
      <c r="N1065" s="5" t="s">
        <v>54</v>
      </c>
      <c r="O1065" s="31">
        <v>44504.6006662037</v>
      </c>
      <c r="P1065" s="32">
        <v>44520.5564241088</v>
      </c>
      <c r="Q1065" s="28" t="s">
        <v>38</v>
      </c>
      <c r="R1065" s="29" t="s">
        <v>38</v>
      </c>
      <c r="S1065" s="28" t="s">
        <v>94</v>
      </c>
      <c r="T1065" s="28" t="s">
        <v>38</v>
      </c>
      <c r="U1065" s="5" t="s">
        <v>38</v>
      </c>
      <c r="V1065" s="28" t="s">
        <v>343</v>
      </c>
      <c r="W1065" s="7" t="s">
        <v>38</v>
      </c>
      <c r="X1065" s="7" t="s">
        <v>38</v>
      </c>
      <c r="Y1065" s="5" t="s">
        <v>38</v>
      </c>
      <c r="Z1065" s="5" t="s">
        <v>38</v>
      </c>
      <c r="AA1065" s="6" t="s">
        <v>38</v>
      </c>
      <c r="AB1065" s="6" t="s">
        <v>38</v>
      </c>
      <c r="AC1065" s="6" t="s">
        <v>38</v>
      </c>
      <c r="AD1065" s="6" t="s">
        <v>38</v>
      </c>
      <c r="AE1065" s="6" t="s">
        <v>38</v>
      </c>
    </row>
    <row r="1066">
      <c r="A1066" s="28" t="s">
        <v>2686</v>
      </c>
      <c r="B1066" s="6" t="s">
        <v>2687</v>
      </c>
      <c r="C1066" s="6" t="s">
        <v>2666</v>
      </c>
      <c r="D1066" s="7" t="s">
        <v>2656</v>
      </c>
      <c r="E1066" s="28" t="s">
        <v>2657</v>
      </c>
      <c r="F1066" s="5" t="s">
        <v>111</v>
      </c>
      <c r="G1066" s="6" t="s">
        <v>157</v>
      </c>
      <c r="H1066" s="6" t="s">
        <v>38</v>
      </c>
      <c r="I1066" s="6" t="s">
        <v>2688</v>
      </c>
      <c r="J1066" s="8" t="s">
        <v>526</v>
      </c>
      <c r="K1066" s="5" t="s">
        <v>527</v>
      </c>
      <c r="L1066" s="7" t="s">
        <v>528</v>
      </c>
      <c r="M1066" s="9">
        <v>0</v>
      </c>
      <c r="N1066" s="5" t="s">
        <v>54</v>
      </c>
      <c r="O1066" s="31">
        <v>44504.6006662037</v>
      </c>
      <c r="P1066" s="32">
        <v>44520.5564243056</v>
      </c>
      <c r="Q1066" s="28" t="s">
        <v>38</v>
      </c>
      <c r="R1066" s="29" t="s">
        <v>38</v>
      </c>
      <c r="S1066" s="28" t="s">
        <v>94</v>
      </c>
      <c r="T1066" s="28" t="s">
        <v>38</v>
      </c>
      <c r="U1066" s="5" t="s">
        <v>38</v>
      </c>
      <c r="V1066" s="28" t="s">
        <v>529</v>
      </c>
      <c r="W1066" s="7" t="s">
        <v>38</v>
      </c>
      <c r="X1066" s="7" t="s">
        <v>38</v>
      </c>
      <c r="Y1066" s="5" t="s">
        <v>38</v>
      </c>
      <c r="Z1066" s="5" t="s">
        <v>38</v>
      </c>
      <c r="AA1066" s="6" t="s">
        <v>38</v>
      </c>
      <c r="AB1066" s="6" t="s">
        <v>38</v>
      </c>
      <c r="AC1066" s="6" t="s">
        <v>38</v>
      </c>
      <c r="AD1066" s="6" t="s">
        <v>38</v>
      </c>
      <c r="AE1066" s="6" t="s">
        <v>38</v>
      </c>
    </row>
    <row r="1067">
      <c r="A1067" s="28" t="s">
        <v>2689</v>
      </c>
      <c r="B1067" s="6" t="s">
        <v>2286</v>
      </c>
      <c r="C1067" s="6" t="s">
        <v>1929</v>
      </c>
      <c r="D1067" s="7" t="s">
        <v>2690</v>
      </c>
      <c r="E1067" s="28" t="s">
        <v>2691</v>
      </c>
      <c r="F1067" s="5" t="s">
        <v>111</v>
      </c>
      <c r="G1067" s="6" t="s">
        <v>157</v>
      </c>
      <c r="H1067" s="6" t="s">
        <v>38</v>
      </c>
      <c r="I1067" s="6" t="s">
        <v>38</v>
      </c>
      <c r="J1067" s="8" t="s">
        <v>499</v>
      </c>
      <c r="K1067" s="5" t="s">
        <v>500</v>
      </c>
      <c r="L1067" s="7" t="s">
        <v>501</v>
      </c>
      <c r="M1067" s="9">
        <v>0</v>
      </c>
      <c r="N1067" s="5" t="s">
        <v>115</v>
      </c>
      <c r="O1067" s="31">
        <v>44504.6283048611</v>
      </c>
      <c r="P1067" s="32">
        <v>44506.2443396991</v>
      </c>
      <c r="Q1067" s="28" t="s">
        <v>38</v>
      </c>
      <c r="R1067" s="29" t="s">
        <v>38</v>
      </c>
      <c r="S1067" s="28" t="s">
        <v>94</v>
      </c>
      <c r="T1067" s="28" t="s">
        <v>38</v>
      </c>
      <c r="U1067" s="5" t="s">
        <v>38</v>
      </c>
      <c r="V1067" s="28" t="s">
        <v>502</v>
      </c>
      <c r="W1067" s="7" t="s">
        <v>38</v>
      </c>
      <c r="X1067" s="7" t="s">
        <v>38</v>
      </c>
      <c r="Y1067" s="5" t="s">
        <v>38</v>
      </c>
      <c r="Z1067" s="5" t="s">
        <v>38</v>
      </c>
      <c r="AA1067" s="6" t="s">
        <v>38</v>
      </c>
      <c r="AB1067" s="6" t="s">
        <v>38</v>
      </c>
      <c r="AC1067" s="6" t="s">
        <v>38</v>
      </c>
      <c r="AD1067" s="6" t="s">
        <v>38</v>
      </c>
      <c r="AE1067" s="6" t="s">
        <v>38</v>
      </c>
    </row>
    <row r="1068">
      <c r="A1068" s="28" t="s">
        <v>2692</v>
      </c>
      <c r="B1068" s="6" t="s">
        <v>1817</v>
      </c>
      <c r="C1068" s="6" t="s">
        <v>1929</v>
      </c>
      <c r="D1068" s="7" t="s">
        <v>2690</v>
      </c>
      <c r="E1068" s="28" t="s">
        <v>2691</v>
      </c>
      <c r="F1068" s="5" t="s">
        <v>111</v>
      </c>
      <c r="G1068" s="6" t="s">
        <v>157</v>
      </c>
      <c r="H1068" s="6" t="s">
        <v>38</v>
      </c>
      <c r="I1068" s="6" t="s">
        <v>38</v>
      </c>
      <c r="J1068" s="8" t="s">
        <v>505</v>
      </c>
      <c r="K1068" s="5" t="s">
        <v>506</v>
      </c>
      <c r="L1068" s="7" t="s">
        <v>507</v>
      </c>
      <c r="M1068" s="9">
        <v>0</v>
      </c>
      <c r="N1068" s="5" t="s">
        <v>115</v>
      </c>
      <c r="O1068" s="31">
        <v>44504.6283050579</v>
      </c>
      <c r="P1068" s="32">
        <v>44506.2443396991</v>
      </c>
      <c r="Q1068" s="28" t="s">
        <v>38</v>
      </c>
      <c r="R1068" s="29" t="s">
        <v>38</v>
      </c>
      <c r="S1068" s="28" t="s">
        <v>94</v>
      </c>
      <c r="T1068" s="28" t="s">
        <v>38</v>
      </c>
      <c r="U1068" s="5" t="s">
        <v>38</v>
      </c>
      <c r="V1068" s="28" t="s">
        <v>502</v>
      </c>
      <c r="W1068" s="7" t="s">
        <v>38</v>
      </c>
      <c r="X1068" s="7" t="s">
        <v>38</v>
      </c>
      <c r="Y1068" s="5" t="s">
        <v>38</v>
      </c>
      <c r="Z1068" s="5" t="s">
        <v>38</v>
      </c>
      <c r="AA1068" s="6" t="s">
        <v>38</v>
      </c>
      <c r="AB1068" s="6" t="s">
        <v>38</v>
      </c>
      <c r="AC1068" s="6" t="s">
        <v>38</v>
      </c>
      <c r="AD1068" s="6" t="s">
        <v>38</v>
      </c>
      <c r="AE1068" s="6" t="s">
        <v>38</v>
      </c>
    </row>
    <row r="1069">
      <c r="A1069" s="28" t="s">
        <v>2693</v>
      </c>
      <c r="B1069" s="6" t="s">
        <v>2694</v>
      </c>
      <c r="C1069" s="6" t="s">
        <v>2695</v>
      </c>
      <c r="D1069" s="7" t="s">
        <v>2690</v>
      </c>
      <c r="E1069" s="28" t="s">
        <v>2691</v>
      </c>
      <c r="F1069" s="5" t="s">
        <v>111</v>
      </c>
      <c r="G1069" s="6" t="s">
        <v>157</v>
      </c>
      <c r="H1069" s="6" t="s">
        <v>38</v>
      </c>
      <c r="I1069" s="6" t="s">
        <v>38</v>
      </c>
      <c r="J1069" s="8" t="s">
        <v>505</v>
      </c>
      <c r="K1069" s="5" t="s">
        <v>506</v>
      </c>
      <c r="L1069" s="7" t="s">
        <v>507</v>
      </c>
      <c r="M1069" s="9">
        <v>0</v>
      </c>
      <c r="N1069" s="5" t="s">
        <v>41</v>
      </c>
      <c r="O1069" s="31">
        <v>44504.6283050579</v>
      </c>
      <c r="P1069" s="32">
        <v>44515.5355715278</v>
      </c>
      <c r="Q1069" s="28" t="s">
        <v>38</v>
      </c>
      <c r="R1069" s="29" t="s">
        <v>38</v>
      </c>
      <c r="S1069" s="28" t="s">
        <v>94</v>
      </c>
      <c r="T1069" s="28" t="s">
        <v>38</v>
      </c>
      <c r="U1069" s="5" t="s">
        <v>38</v>
      </c>
      <c r="V1069" s="28" t="s">
        <v>502</v>
      </c>
      <c r="W1069" s="7" t="s">
        <v>38</v>
      </c>
      <c r="X1069" s="7" t="s">
        <v>38</v>
      </c>
      <c r="Y1069" s="5" t="s">
        <v>38</v>
      </c>
      <c r="Z1069" s="5" t="s">
        <v>38</v>
      </c>
      <c r="AA1069" s="6" t="s">
        <v>38</v>
      </c>
      <c r="AB1069" s="6" t="s">
        <v>38</v>
      </c>
      <c r="AC1069" s="6" t="s">
        <v>38</v>
      </c>
      <c r="AD1069" s="6" t="s">
        <v>38</v>
      </c>
      <c r="AE1069" s="6" t="s">
        <v>38</v>
      </c>
    </row>
    <row r="1070">
      <c r="A1070" s="28" t="s">
        <v>2696</v>
      </c>
      <c r="B1070" s="6" t="s">
        <v>2697</v>
      </c>
      <c r="C1070" s="6" t="s">
        <v>2695</v>
      </c>
      <c r="D1070" s="7" t="s">
        <v>2690</v>
      </c>
      <c r="E1070" s="28" t="s">
        <v>2691</v>
      </c>
      <c r="F1070" s="5" t="s">
        <v>111</v>
      </c>
      <c r="G1070" s="6" t="s">
        <v>157</v>
      </c>
      <c r="H1070" s="6" t="s">
        <v>38</v>
      </c>
      <c r="I1070" s="6" t="s">
        <v>38</v>
      </c>
      <c r="J1070" s="8" t="s">
        <v>505</v>
      </c>
      <c r="K1070" s="5" t="s">
        <v>506</v>
      </c>
      <c r="L1070" s="7" t="s">
        <v>507</v>
      </c>
      <c r="M1070" s="9">
        <v>0</v>
      </c>
      <c r="N1070" s="5" t="s">
        <v>54</v>
      </c>
      <c r="O1070" s="31">
        <v>44504.6283052431</v>
      </c>
      <c r="P1070" s="32">
        <v>44515.5355716782</v>
      </c>
      <c r="Q1070" s="28" t="s">
        <v>38</v>
      </c>
      <c r="R1070" s="29" t="s">
        <v>38</v>
      </c>
      <c r="S1070" s="28" t="s">
        <v>94</v>
      </c>
      <c r="T1070" s="28" t="s">
        <v>38</v>
      </c>
      <c r="U1070" s="5" t="s">
        <v>38</v>
      </c>
      <c r="V1070" s="28" t="s">
        <v>502</v>
      </c>
      <c r="W1070" s="7" t="s">
        <v>38</v>
      </c>
      <c r="X1070" s="7" t="s">
        <v>38</v>
      </c>
      <c r="Y1070" s="5" t="s">
        <v>38</v>
      </c>
      <c r="Z1070" s="5" t="s">
        <v>38</v>
      </c>
      <c r="AA1070" s="6" t="s">
        <v>38</v>
      </c>
      <c r="AB1070" s="6" t="s">
        <v>38</v>
      </c>
      <c r="AC1070" s="6" t="s">
        <v>38</v>
      </c>
      <c r="AD1070" s="6" t="s">
        <v>38</v>
      </c>
      <c r="AE1070" s="6" t="s">
        <v>38</v>
      </c>
    </row>
    <row r="1071">
      <c r="A1071" s="28" t="s">
        <v>2698</v>
      </c>
      <c r="B1071" s="6" t="s">
        <v>2699</v>
      </c>
      <c r="C1071" s="6" t="s">
        <v>2695</v>
      </c>
      <c r="D1071" s="7" t="s">
        <v>2690</v>
      </c>
      <c r="E1071" s="28" t="s">
        <v>2691</v>
      </c>
      <c r="F1071" s="5" t="s">
        <v>111</v>
      </c>
      <c r="G1071" s="6" t="s">
        <v>157</v>
      </c>
      <c r="H1071" s="6" t="s">
        <v>38</v>
      </c>
      <c r="I1071" s="6" t="s">
        <v>38</v>
      </c>
      <c r="J1071" s="8" t="s">
        <v>505</v>
      </c>
      <c r="K1071" s="5" t="s">
        <v>506</v>
      </c>
      <c r="L1071" s="7" t="s">
        <v>507</v>
      </c>
      <c r="M1071" s="9">
        <v>0</v>
      </c>
      <c r="N1071" s="5" t="s">
        <v>54</v>
      </c>
      <c r="O1071" s="31">
        <v>44504.6283052431</v>
      </c>
      <c r="P1071" s="32">
        <v>44517.8342001968</v>
      </c>
      <c r="Q1071" s="28" t="s">
        <v>38</v>
      </c>
      <c r="R1071" s="29" t="s">
        <v>38</v>
      </c>
      <c r="S1071" s="28" t="s">
        <v>94</v>
      </c>
      <c r="T1071" s="28" t="s">
        <v>38</v>
      </c>
      <c r="U1071" s="5" t="s">
        <v>38</v>
      </c>
      <c r="V1071" s="28" t="s">
        <v>502</v>
      </c>
      <c r="W1071" s="7" t="s">
        <v>38</v>
      </c>
      <c r="X1071" s="7" t="s">
        <v>38</v>
      </c>
      <c r="Y1071" s="5" t="s">
        <v>38</v>
      </c>
      <c r="Z1071" s="5" t="s">
        <v>38</v>
      </c>
      <c r="AA1071" s="6" t="s">
        <v>38</v>
      </c>
      <c r="AB1071" s="6" t="s">
        <v>38</v>
      </c>
      <c r="AC1071" s="6" t="s">
        <v>38</v>
      </c>
      <c r="AD1071" s="6" t="s">
        <v>38</v>
      </c>
      <c r="AE1071" s="6" t="s">
        <v>38</v>
      </c>
    </row>
    <row r="1072">
      <c r="A1072" s="28" t="s">
        <v>2700</v>
      </c>
      <c r="B1072" s="6" t="s">
        <v>2701</v>
      </c>
      <c r="C1072" s="6" t="s">
        <v>108</v>
      </c>
      <c r="D1072" s="7" t="s">
        <v>2702</v>
      </c>
      <c r="E1072" s="28" t="s">
        <v>2703</v>
      </c>
      <c r="F1072" s="5" t="s">
        <v>111</v>
      </c>
      <c r="G1072" s="6" t="s">
        <v>38</v>
      </c>
      <c r="H1072" s="6" t="s">
        <v>38</v>
      </c>
      <c r="I1072" s="6" t="s">
        <v>38</v>
      </c>
      <c r="J1072" s="8" t="s">
        <v>319</v>
      </c>
      <c r="K1072" s="5" t="s">
        <v>320</v>
      </c>
      <c r="L1072" s="7" t="s">
        <v>321</v>
      </c>
      <c r="M1072" s="9">
        <v>0</v>
      </c>
      <c r="N1072" s="5" t="s">
        <v>115</v>
      </c>
      <c r="O1072" s="31">
        <v>44504.6292793634</v>
      </c>
      <c r="P1072" s="32">
        <v>44505.9229174421</v>
      </c>
      <c r="Q1072" s="28" t="s">
        <v>38</v>
      </c>
      <c r="R1072" s="29" t="s">
        <v>38</v>
      </c>
      <c r="S1072" s="28" t="s">
        <v>94</v>
      </c>
      <c r="T1072" s="28" t="s">
        <v>38</v>
      </c>
      <c r="U1072" s="5" t="s">
        <v>38</v>
      </c>
      <c r="V1072" s="28" t="s">
        <v>322</v>
      </c>
      <c r="W1072" s="7" t="s">
        <v>38</v>
      </c>
      <c r="X1072" s="7" t="s">
        <v>38</v>
      </c>
      <c r="Y1072" s="5" t="s">
        <v>38</v>
      </c>
      <c r="Z1072" s="5" t="s">
        <v>38</v>
      </c>
      <c r="AA1072" s="6" t="s">
        <v>38</v>
      </c>
      <c r="AB1072" s="6" t="s">
        <v>38</v>
      </c>
      <c r="AC1072" s="6" t="s">
        <v>38</v>
      </c>
      <c r="AD1072" s="6" t="s">
        <v>38</v>
      </c>
      <c r="AE1072" s="6" t="s">
        <v>38</v>
      </c>
    </row>
    <row r="1073">
      <c r="A1073" s="28" t="s">
        <v>2704</v>
      </c>
      <c r="B1073" s="6" t="s">
        <v>2705</v>
      </c>
      <c r="C1073" s="6" t="s">
        <v>108</v>
      </c>
      <c r="D1073" s="7" t="s">
        <v>2702</v>
      </c>
      <c r="E1073" s="28" t="s">
        <v>2703</v>
      </c>
      <c r="F1073" s="5" t="s">
        <v>111</v>
      </c>
      <c r="G1073" s="6" t="s">
        <v>38</v>
      </c>
      <c r="H1073" s="6" t="s">
        <v>38</v>
      </c>
      <c r="I1073" s="6" t="s">
        <v>38</v>
      </c>
      <c r="J1073" s="8" t="s">
        <v>325</v>
      </c>
      <c r="K1073" s="5" t="s">
        <v>326</v>
      </c>
      <c r="L1073" s="7" t="s">
        <v>327</v>
      </c>
      <c r="M1073" s="9">
        <v>0</v>
      </c>
      <c r="N1073" s="5" t="s">
        <v>115</v>
      </c>
      <c r="O1073" s="31">
        <v>44504.6299008912</v>
      </c>
      <c r="P1073" s="32">
        <v>44505.9229174421</v>
      </c>
      <c r="Q1073" s="28" t="s">
        <v>38</v>
      </c>
      <c r="R1073" s="29" t="s">
        <v>38</v>
      </c>
      <c r="S1073" s="28" t="s">
        <v>94</v>
      </c>
      <c r="T1073" s="28" t="s">
        <v>38</v>
      </c>
      <c r="U1073" s="5" t="s">
        <v>38</v>
      </c>
      <c r="V1073" s="28" t="s">
        <v>322</v>
      </c>
      <c r="W1073" s="7" t="s">
        <v>38</v>
      </c>
      <c r="X1073" s="7" t="s">
        <v>38</v>
      </c>
      <c r="Y1073" s="5" t="s">
        <v>38</v>
      </c>
      <c r="Z1073" s="5" t="s">
        <v>38</v>
      </c>
      <c r="AA1073" s="6" t="s">
        <v>38</v>
      </c>
      <c r="AB1073" s="6" t="s">
        <v>38</v>
      </c>
      <c r="AC1073" s="6" t="s">
        <v>38</v>
      </c>
      <c r="AD1073" s="6" t="s">
        <v>38</v>
      </c>
      <c r="AE1073" s="6" t="s">
        <v>38</v>
      </c>
    </row>
    <row r="1074">
      <c r="A1074" s="28" t="s">
        <v>2706</v>
      </c>
      <c r="B1074" s="6" t="s">
        <v>2707</v>
      </c>
      <c r="C1074" s="6" t="s">
        <v>108</v>
      </c>
      <c r="D1074" s="7" t="s">
        <v>2702</v>
      </c>
      <c r="E1074" s="28" t="s">
        <v>2703</v>
      </c>
      <c r="F1074" s="5" t="s">
        <v>111</v>
      </c>
      <c r="G1074" s="6" t="s">
        <v>38</v>
      </c>
      <c r="H1074" s="6" t="s">
        <v>38</v>
      </c>
      <c r="I1074" s="6" t="s">
        <v>38</v>
      </c>
      <c r="J1074" s="8" t="s">
        <v>330</v>
      </c>
      <c r="K1074" s="5" t="s">
        <v>331</v>
      </c>
      <c r="L1074" s="7" t="s">
        <v>332</v>
      </c>
      <c r="M1074" s="9">
        <v>0</v>
      </c>
      <c r="N1074" s="5" t="s">
        <v>115</v>
      </c>
      <c r="O1074" s="31">
        <v>44504.6304612616</v>
      </c>
      <c r="P1074" s="32">
        <v>44505.9229176273</v>
      </c>
      <c r="Q1074" s="28" t="s">
        <v>38</v>
      </c>
      <c r="R1074" s="29" t="s">
        <v>38</v>
      </c>
      <c r="S1074" s="28" t="s">
        <v>94</v>
      </c>
      <c r="T1074" s="28" t="s">
        <v>38</v>
      </c>
      <c r="U1074" s="5" t="s">
        <v>38</v>
      </c>
      <c r="V1074" s="28" t="s">
        <v>322</v>
      </c>
      <c r="W1074" s="7" t="s">
        <v>38</v>
      </c>
      <c r="X1074" s="7" t="s">
        <v>38</v>
      </c>
      <c r="Y1074" s="5" t="s">
        <v>38</v>
      </c>
      <c r="Z1074" s="5" t="s">
        <v>38</v>
      </c>
      <c r="AA1074" s="6" t="s">
        <v>38</v>
      </c>
      <c r="AB1074" s="6" t="s">
        <v>38</v>
      </c>
      <c r="AC1074" s="6" t="s">
        <v>38</v>
      </c>
      <c r="AD1074" s="6" t="s">
        <v>38</v>
      </c>
      <c r="AE1074" s="6" t="s">
        <v>38</v>
      </c>
    </row>
    <row r="1075">
      <c r="A1075" s="28" t="s">
        <v>2708</v>
      </c>
      <c r="B1075" s="6" t="s">
        <v>2709</v>
      </c>
      <c r="C1075" s="6" t="s">
        <v>108</v>
      </c>
      <c r="D1075" s="7" t="s">
        <v>2702</v>
      </c>
      <c r="E1075" s="28" t="s">
        <v>2703</v>
      </c>
      <c r="F1075" s="5" t="s">
        <v>111</v>
      </c>
      <c r="G1075" s="6" t="s">
        <v>38</v>
      </c>
      <c r="H1075" s="6" t="s">
        <v>38</v>
      </c>
      <c r="I1075" s="6" t="s">
        <v>38</v>
      </c>
      <c r="J1075" s="8" t="s">
        <v>693</v>
      </c>
      <c r="K1075" s="5" t="s">
        <v>694</v>
      </c>
      <c r="L1075" s="7" t="s">
        <v>151</v>
      </c>
      <c r="M1075" s="9">
        <v>0</v>
      </c>
      <c r="N1075" s="5" t="s">
        <v>115</v>
      </c>
      <c r="O1075" s="31">
        <v>44504.6308728819</v>
      </c>
      <c r="P1075" s="32">
        <v>44505.9229176273</v>
      </c>
      <c r="Q1075" s="28" t="s">
        <v>38</v>
      </c>
      <c r="R1075" s="29" t="s">
        <v>38</v>
      </c>
      <c r="S1075" s="28" t="s">
        <v>94</v>
      </c>
      <c r="T1075" s="28" t="s">
        <v>38</v>
      </c>
      <c r="U1075" s="5" t="s">
        <v>38</v>
      </c>
      <c r="V1075" s="28" t="s">
        <v>322</v>
      </c>
      <c r="W1075" s="7" t="s">
        <v>38</v>
      </c>
      <c r="X1075" s="7" t="s">
        <v>38</v>
      </c>
      <c r="Y1075" s="5" t="s">
        <v>38</v>
      </c>
      <c r="Z1075" s="5" t="s">
        <v>38</v>
      </c>
      <c r="AA1075" s="6" t="s">
        <v>38</v>
      </c>
      <c r="AB1075" s="6" t="s">
        <v>38</v>
      </c>
      <c r="AC1075" s="6" t="s">
        <v>38</v>
      </c>
      <c r="AD1075" s="6" t="s">
        <v>38</v>
      </c>
      <c r="AE1075" s="6" t="s">
        <v>38</v>
      </c>
    </row>
    <row r="1076">
      <c r="A1076" s="28" t="s">
        <v>2710</v>
      </c>
      <c r="B1076" s="6" t="s">
        <v>2711</v>
      </c>
      <c r="C1076" s="6" t="s">
        <v>108</v>
      </c>
      <c r="D1076" s="7" t="s">
        <v>2702</v>
      </c>
      <c r="E1076" s="28" t="s">
        <v>2703</v>
      </c>
      <c r="F1076" s="5" t="s">
        <v>111</v>
      </c>
      <c r="G1076" s="6" t="s">
        <v>38</v>
      </c>
      <c r="H1076" s="6" t="s">
        <v>38</v>
      </c>
      <c r="I1076" s="6" t="s">
        <v>38</v>
      </c>
      <c r="J1076" s="8" t="s">
        <v>499</v>
      </c>
      <c r="K1076" s="5" t="s">
        <v>500</v>
      </c>
      <c r="L1076" s="7" t="s">
        <v>501</v>
      </c>
      <c r="M1076" s="9">
        <v>0</v>
      </c>
      <c r="N1076" s="5" t="s">
        <v>115</v>
      </c>
      <c r="O1076" s="31">
        <v>44504.6313643866</v>
      </c>
      <c r="P1076" s="32">
        <v>44505.9229178241</v>
      </c>
      <c r="Q1076" s="28" t="s">
        <v>38</v>
      </c>
      <c r="R1076" s="29" t="s">
        <v>38</v>
      </c>
      <c r="S1076" s="28" t="s">
        <v>94</v>
      </c>
      <c r="T1076" s="28" t="s">
        <v>38</v>
      </c>
      <c r="U1076" s="5" t="s">
        <v>38</v>
      </c>
      <c r="V1076" s="28" t="s">
        <v>502</v>
      </c>
      <c r="W1076" s="7" t="s">
        <v>38</v>
      </c>
      <c r="X1076" s="7" t="s">
        <v>38</v>
      </c>
      <c r="Y1076" s="5" t="s">
        <v>38</v>
      </c>
      <c r="Z1076" s="5" t="s">
        <v>38</v>
      </c>
      <c r="AA1076" s="6" t="s">
        <v>38</v>
      </c>
      <c r="AB1076" s="6" t="s">
        <v>38</v>
      </c>
      <c r="AC1076" s="6" t="s">
        <v>38</v>
      </c>
      <c r="AD1076" s="6" t="s">
        <v>38</v>
      </c>
      <c r="AE1076" s="6" t="s">
        <v>38</v>
      </c>
    </row>
    <row r="1077">
      <c r="A1077" s="28" t="s">
        <v>2712</v>
      </c>
      <c r="B1077" s="6" t="s">
        <v>2713</v>
      </c>
      <c r="C1077" s="6" t="s">
        <v>108</v>
      </c>
      <c r="D1077" s="7" t="s">
        <v>2702</v>
      </c>
      <c r="E1077" s="28" t="s">
        <v>2703</v>
      </c>
      <c r="F1077" s="5" t="s">
        <v>111</v>
      </c>
      <c r="G1077" s="6" t="s">
        <v>38</v>
      </c>
      <c r="H1077" s="6" t="s">
        <v>38</v>
      </c>
      <c r="I1077" s="6" t="s">
        <v>38</v>
      </c>
      <c r="J1077" s="8" t="s">
        <v>505</v>
      </c>
      <c r="K1077" s="5" t="s">
        <v>506</v>
      </c>
      <c r="L1077" s="7" t="s">
        <v>507</v>
      </c>
      <c r="M1077" s="9">
        <v>0</v>
      </c>
      <c r="N1077" s="5" t="s">
        <v>115</v>
      </c>
      <c r="O1077" s="31">
        <v>44504.6319107292</v>
      </c>
      <c r="P1077" s="32">
        <v>44505.9229178241</v>
      </c>
      <c r="Q1077" s="28" t="s">
        <v>38</v>
      </c>
      <c r="R1077" s="29" t="s">
        <v>38</v>
      </c>
      <c r="S1077" s="28" t="s">
        <v>94</v>
      </c>
      <c r="T1077" s="28" t="s">
        <v>38</v>
      </c>
      <c r="U1077" s="5" t="s">
        <v>38</v>
      </c>
      <c r="V1077" s="28" t="s">
        <v>502</v>
      </c>
      <c r="W1077" s="7" t="s">
        <v>38</v>
      </c>
      <c r="X1077" s="7" t="s">
        <v>38</v>
      </c>
      <c r="Y1077" s="5" t="s">
        <v>38</v>
      </c>
      <c r="Z1077" s="5" t="s">
        <v>38</v>
      </c>
      <c r="AA1077" s="6" t="s">
        <v>38</v>
      </c>
      <c r="AB1077" s="6" t="s">
        <v>38</v>
      </c>
      <c r="AC1077" s="6" t="s">
        <v>38</v>
      </c>
      <c r="AD1077" s="6" t="s">
        <v>38</v>
      </c>
      <c r="AE1077" s="6" t="s">
        <v>38</v>
      </c>
    </row>
    <row r="1078">
      <c r="A1078" s="28" t="s">
        <v>2714</v>
      </c>
      <c r="B1078" s="6" t="s">
        <v>2715</v>
      </c>
      <c r="C1078" s="6" t="s">
        <v>108</v>
      </c>
      <c r="D1078" s="7" t="s">
        <v>2702</v>
      </c>
      <c r="E1078" s="28" t="s">
        <v>2703</v>
      </c>
      <c r="F1078" s="5" t="s">
        <v>111</v>
      </c>
      <c r="G1078" s="6" t="s">
        <v>38</v>
      </c>
      <c r="H1078" s="6" t="s">
        <v>38</v>
      </c>
      <c r="I1078" s="6" t="s">
        <v>38</v>
      </c>
      <c r="J1078" s="8" t="s">
        <v>1004</v>
      </c>
      <c r="K1078" s="5" t="s">
        <v>1005</v>
      </c>
      <c r="L1078" s="7" t="s">
        <v>151</v>
      </c>
      <c r="M1078" s="9">
        <v>0</v>
      </c>
      <c r="N1078" s="5" t="s">
        <v>115</v>
      </c>
      <c r="O1078" s="31">
        <v>44504.6323776968</v>
      </c>
      <c r="P1078" s="32">
        <v>44505.9229178241</v>
      </c>
      <c r="Q1078" s="28" t="s">
        <v>38</v>
      </c>
      <c r="R1078" s="29" t="s">
        <v>38</v>
      </c>
      <c r="S1078" s="28" t="s">
        <v>94</v>
      </c>
      <c r="T1078" s="28" t="s">
        <v>38</v>
      </c>
      <c r="U1078" s="5" t="s">
        <v>38</v>
      </c>
      <c r="V1078" s="28" t="s">
        <v>502</v>
      </c>
      <c r="W1078" s="7" t="s">
        <v>38</v>
      </c>
      <c r="X1078" s="7" t="s">
        <v>38</v>
      </c>
      <c r="Y1078" s="5" t="s">
        <v>38</v>
      </c>
      <c r="Z1078" s="5" t="s">
        <v>38</v>
      </c>
      <c r="AA1078" s="6" t="s">
        <v>38</v>
      </c>
      <c r="AB1078" s="6" t="s">
        <v>38</v>
      </c>
      <c r="AC1078" s="6" t="s">
        <v>38</v>
      </c>
      <c r="AD1078" s="6" t="s">
        <v>38</v>
      </c>
      <c r="AE1078" s="6" t="s">
        <v>38</v>
      </c>
    </row>
    <row r="1079">
      <c r="A1079" s="28" t="s">
        <v>2716</v>
      </c>
      <c r="B1079" s="6" t="s">
        <v>2717</v>
      </c>
      <c r="C1079" s="6" t="s">
        <v>2718</v>
      </c>
      <c r="D1079" s="7" t="s">
        <v>2719</v>
      </c>
      <c r="E1079" s="28" t="s">
        <v>2720</v>
      </c>
      <c r="F1079" s="5" t="s">
        <v>111</v>
      </c>
      <c r="G1079" s="6" t="s">
        <v>157</v>
      </c>
      <c r="H1079" s="6" t="s">
        <v>38</v>
      </c>
      <c r="I1079" s="6" t="s">
        <v>38</v>
      </c>
      <c r="J1079" s="8" t="s">
        <v>505</v>
      </c>
      <c r="K1079" s="5" t="s">
        <v>506</v>
      </c>
      <c r="L1079" s="7" t="s">
        <v>507</v>
      </c>
      <c r="M1079" s="9">
        <v>0</v>
      </c>
      <c r="N1079" s="5" t="s">
        <v>115</v>
      </c>
      <c r="O1079" s="31">
        <v>44504.6363282407</v>
      </c>
      <c r="P1079" s="32">
        <v>44505.8012338773</v>
      </c>
      <c r="Q1079" s="28" t="s">
        <v>38</v>
      </c>
      <c r="R1079" s="29" t="s">
        <v>38</v>
      </c>
      <c r="S1079" s="28" t="s">
        <v>94</v>
      </c>
      <c r="T1079" s="28" t="s">
        <v>38</v>
      </c>
      <c r="U1079" s="5" t="s">
        <v>38</v>
      </c>
      <c r="V1079" s="28" t="s">
        <v>502</v>
      </c>
      <c r="W1079" s="7" t="s">
        <v>38</v>
      </c>
      <c r="X1079" s="7" t="s">
        <v>38</v>
      </c>
      <c r="Y1079" s="5" t="s">
        <v>38</v>
      </c>
      <c r="Z1079" s="5" t="s">
        <v>38</v>
      </c>
      <c r="AA1079" s="6" t="s">
        <v>38</v>
      </c>
      <c r="AB1079" s="6" t="s">
        <v>38</v>
      </c>
      <c r="AC1079" s="6" t="s">
        <v>38</v>
      </c>
      <c r="AD1079" s="6" t="s">
        <v>38</v>
      </c>
      <c r="AE1079" s="6" t="s">
        <v>38</v>
      </c>
    </row>
    <row r="1080">
      <c r="A1080" s="28" t="s">
        <v>2721</v>
      </c>
      <c r="B1080" s="6" t="s">
        <v>2722</v>
      </c>
      <c r="C1080" s="6" t="s">
        <v>188</v>
      </c>
      <c r="D1080" s="7" t="s">
        <v>2723</v>
      </c>
      <c r="E1080" s="28" t="s">
        <v>2724</v>
      </c>
      <c r="F1080" s="5" t="s">
        <v>111</v>
      </c>
      <c r="G1080" s="6" t="s">
        <v>157</v>
      </c>
      <c r="H1080" s="6" t="s">
        <v>38</v>
      </c>
      <c r="I1080" s="6" t="s">
        <v>38</v>
      </c>
      <c r="J1080" s="8" t="s">
        <v>355</v>
      </c>
      <c r="K1080" s="5" t="s">
        <v>356</v>
      </c>
      <c r="L1080" s="7" t="s">
        <v>357</v>
      </c>
      <c r="M1080" s="9">
        <v>0</v>
      </c>
      <c r="N1080" s="5" t="s">
        <v>41</v>
      </c>
      <c r="O1080" s="31">
        <v>44504.6464825579</v>
      </c>
      <c r="P1080" s="32">
        <v>44505.7812628125</v>
      </c>
      <c r="Q1080" s="28" t="s">
        <v>38</v>
      </c>
      <c r="R1080" s="29" t="s">
        <v>2725</v>
      </c>
      <c r="S1080" s="28" t="s">
        <v>94</v>
      </c>
      <c r="T1080" s="28" t="s">
        <v>38</v>
      </c>
      <c r="U1080" s="5" t="s">
        <v>38</v>
      </c>
      <c r="V1080" s="28" t="s">
        <v>358</v>
      </c>
      <c r="W1080" s="7" t="s">
        <v>38</v>
      </c>
      <c r="X1080" s="7" t="s">
        <v>38</v>
      </c>
      <c r="Y1080" s="5" t="s">
        <v>38</v>
      </c>
      <c r="Z1080" s="5" t="s">
        <v>38</v>
      </c>
      <c r="AA1080" s="6" t="s">
        <v>38</v>
      </c>
      <c r="AB1080" s="6" t="s">
        <v>38</v>
      </c>
      <c r="AC1080" s="6" t="s">
        <v>38</v>
      </c>
      <c r="AD1080" s="6" t="s">
        <v>38</v>
      </c>
      <c r="AE1080" s="6" t="s">
        <v>38</v>
      </c>
    </row>
    <row r="1081">
      <c r="A1081" s="28" t="s">
        <v>2726</v>
      </c>
      <c r="B1081" s="6" t="s">
        <v>2727</v>
      </c>
      <c r="C1081" s="6" t="s">
        <v>188</v>
      </c>
      <c r="D1081" s="7" t="s">
        <v>2723</v>
      </c>
      <c r="E1081" s="28" t="s">
        <v>2724</v>
      </c>
      <c r="F1081" s="5" t="s">
        <v>111</v>
      </c>
      <c r="G1081" s="6" t="s">
        <v>157</v>
      </c>
      <c r="H1081" s="6" t="s">
        <v>38</v>
      </c>
      <c r="I1081" s="6" t="s">
        <v>38</v>
      </c>
      <c r="J1081" s="8" t="s">
        <v>1026</v>
      </c>
      <c r="K1081" s="5" t="s">
        <v>1027</v>
      </c>
      <c r="L1081" s="7" t="s">
        <v>151</v>
      </c>
      <c r="M1081" s="9">
        <v>0</v>
      </c>
      <c r="N1081" s="5" t="s">
        <v>115</v>
      </c>
      <c r="O1081" s="31">
        <v>44504.6464831019</v>
      </c>
      <c r="P1081" s="32">
        <v>44505.7812628125</v>
      </c>
      <c r="Q1081" s="28" t="s">
        <v>38</v>
      </c>
      <c r="R1081" s="29" t="s">
        <v>38</v>
      </c>
      <c r="S1081" s="28" t="s">
        <v>94</v>
      </c>
      <c r="T1081" s="28" t="s">
        <v>38</v>
      </c>
      <c r="U1081" s="5" t="s">
        <v>38</v>
      </c>
      <c r="V1081" s="28" t="s">
        <v>358</v>
      </c>
      <c r="W1081" s="7" t="s">
        <v>38</v>
      </c>
      <c r="X1081" s="7" t="s">
        <v>38</v>
      </c>
      <c r="Y1081" s="5" t="s">
        <v>38</v>
      </c>
      <c r="Z1081" s="5" t="s">
        <v>38</v>
      </c>
      <c r="AA1081" s="6" t="s">
        <v>38</v>
      </c>
      <c r="AB1081" s="6" t="s">
        <v>38</v>
      </c>
      <c r="AC1081" s="6" t="s">
        <v>38</v>
      </c>
      <c r="AD1081" s="6" t="s">
        <v>38</v>
      </c>
      <c r="AE1081" s="6" t="s">
        <v>38</v>
      </c>
    </row>
    <row r="1082">
      <c r="A1082" s="28" t="s">
        <v>2728</v>
      </c>
      <c r="B1082" s="6" t="s">
        <v>1670</v>
      </c>
      <c r="C1082" s="6" t="s">
        <v>108</v>
      </c>
      <c r="D1082" s="7" t="s">
        <v>2729</v>
      </c>
      <c r="E1082" s="28" t="s">
        <v>2730</v>
      </c>
      <c r="F1082" s="5" t="s">
        <v>111</v>
      </c>
      <c r="G1082" s="6" t="s">
        <v>157</v>
      </c>
      <c r="H1082" s="6" t="s">
        <v>38</v>
      </c>
      <c r="I1082" s="6" t="s">
        <v>38</v>
      </c>
      <c r="J1082" s="8" t="s">
        <v>355</v>
      </c>
      <c r="K1082" s="5" t="s">
        <v>356</v>
      </c>
      <c r="L1082" s="7" t="s">
        <v>357</v>
      </c>
      <c r="M1082" s="9">
        <v>0</v>
      </c>
      <c r="N1082" s="5" t="s">
        <v>115</v>
      </c>
      <c r="O1082" s="31">
        <v>44504.6780128125</v>
      </c>
      <c r="P1082" s="32">
        <v>44506.110478669</v>
      </c>
      <c r="Q1082" s="28" t="s">
        <v>38</v>
      </c>
      <c r="R1082" s="29" t="s">
        <v>38</v>
      </c>
      <c r="S1082" s="28" t="s">
        <v>94</v>
      </c>
      <c r="T1082" s="28" t="s">
        <v>38</v>
      </c>
      <c r="U1082" s="5" t="s">
        <v>38</v>
      </c>
      <c r="V1082" s="28" t="s">
        <v>358</v>
      </c>
      <c r="W1082" s="7" t="s">
        <v>38</v>
      </c>
      <c r="X1082" s="7" t="s">
        <v>38</v>
      </c>
      <c r="Y1082" s="5" t="s">
        <v>38</v>
      </c>
      <c r="Z1082" s="5" t="s">
        <v>38</v>
      </c>
      <c r="AA1082" s="6" t="s">
        <v>38</v>
      </c>
      <c r="AB1082" s="6" t="s">
        <v>38</v>
      </c>
      <c r="AC1082" s="6" t="s">
        <v>38</v>
      </c>
      <c r="AD1082" s="6" t="s">
        <v>38</v>
      </c>
      <c r="AE1082" s="6" t="s">
        <v>38</v>
      </c>
    </row>
    <row r="1083">
      <c r="A1083" s="28" t="s">
        <v>2731</v>
      </c>
      <c r="B1083" s="6" t="s">
        <v>2732</v>
      </c>
      <c r="C1083" s="6" t="s">
        <v>108</v>
      </c>
      <c r="D1083" s="7" t="s">
        <v>2729</v>
      </c>
      <c r="E1083" s="28" t="s">
        <v>2730</v>
      </c>
      <c r="F1083" s="5" t="s">
        <v>111</v>
      </c>
      <c r="G1083" s="6" t="s">
        <v>157</v>
      </c>
      <c r="H1083" s="6" t="s">
        <v>38</v>
      </c>
      <c r="I1083" s="6" t="s">
        <v>38</v>
      </c>
      <c r="J1083" s="8" t="s">
        <v>1026</v>
      </c>
      <c r="K1083" s="5" t="s">
        <v>1027</v>
      </c>
      <c r="L1083" s="7" t="s">
        <v>151</v>
      </c>
      <c r="M1083" s="9">
        <v>0</v>
      </c>
      <c r="N1083" s="5" t="s">
        <v>115</v>
      </c>
      <c r="O1083" s="31">
        <v>44504.6789390857</v>
      </c>
      <c r="P1083" s="32">
        <v>44506.1110033565</v>
      </c>
      <c r="Q1083" s="28" t="s">
        <v>38</v>
      </c>
      <c r="R1083" s="29" t="s">
        <v>38</v>
      </c>
      <c r="S1083" s="28" t="s">
        <v>94</v>
      </c>
      <c r="T1083" s="28" t="s">
        <v>38</v>
      </c>
      <c r="U1083" s="5" t="s">
        <v>38</v>
      </c>
      <c r="V1083" s="28" t="s">
        <v>358</v>
      </c>
      <c r="W1083" s="7" t="s">
        <v>38</v>
      </c>
      <c r="X1083" s="7" t="s">
        <v>38</v>
      </c>
      <c r="Y1083" s="5" t="s">
        <v>38</v>
      </c>
      <c r="Z1083" s="5" t="s">
        <v>38</v>
      </c>
      <c r="AA1083" s="6" t="s">
        <v>38</v>
      </c>
      <c r="AB1083" s="6" t="s">
        <v>38</v>
      </c>
      <c r="AC1083" s="6" t="s">
        <v>38</v>
      </c>
      <c r="AD1083" s="6" t="s">
        <v>38</v>
      </c>
      <c r="AE1083" s="6" t="s">
        <v>38</v>
      </c>
    </row>
    <row r="1084">
      <c r="A1084" s="28" t="s">
        <v>2733</v>
      </c>
      <c r="B1084" s="6" t="s">
        <v>2734</v>
      </c>
      <c r="C1084" s="6" t="s">
        <v>108</v>
      </c>
      <c r="D1084" s="7" t="s">
        <v>2735</v>
      </c>
      <c r="E1084" s="28" t="s">
        <v>2736</v>
      </c>
      <c r="F1084" s="5" t="s">
        <v>111</v>
      </c>
      <c r="G1084" s="6" t="s">
        <v>157</v>
      </c>
      <c r="H1084" s="6" t="s">
        <v>38</v>
      </c>
      <c r="I1084" s="6" t="s">
        <v>38</v>
      </c>
      <c r="J1084" s="8" t="s">
        <v>422</v>
      </c>
      <c r="K1084" s="5" t="s">
        <v>423</v>
      </c>
      <c r="L1084" s="7" t="s">
        <v>424</v>
      </c>
      <c r="M1084" s="9">
        <v>0</v>
      </c>
      <c r="N1084" s="5" t="s">
        <v>115</v>
      </c>
      <c r="O1084" s="31">
        <v>44504.7303276968</v>
      </c>
      <c r="P1084" s="32">
        <v>44505.9978387384</v>
      </c>
      <c r="Q1084" s="28" t="s">
        <v>38</v>
      </c>
      <c r="R1084" s="29" t="s">
        <v>38</v>
      </c>
      <c r="S1084" s="28" t="s">
        <v>94</v>
      </c>
      <c r="T1084" s="28" t="s">
        <v>38</v>
      </c>
      <c r="U1084" s="5" t="s">
        <v>38</v>
      </c>
      <c r="V1084" s="28" t="s">
        <v>425</v>
      </c>
      <c r="W1084" s="7" t="s">
        <v>38</v>
      </c>
      <c r="X1084" s="7" t="s">
        <v>38</v>
      </c>
      <c r="Y1084" s="5" t="s">
        <v>38</v>
      </c>
      <c r="Z1084" s="5" t="s">
        <v>38</v>
      </c>
      <c r="AA1084" s="6" t="s">
        <v>38</v>
      </c>
      <c r="AB1084" s="6" t="s">
        <v>38</v>
      </c>
      <c r="AC1084" s="6" t="s">
        <v>38</v>
      </c>
      <c r="AD1084" s="6" t="s">
        <v>38</v>
      </c>
      <c r="AE1084" s="6" t="s">
        <v>38</v>
      </c>
    </row>
    <row r="1085">
      <c r="A1085" s="28" t="s">
        <v>2737</v>
      </c>
      <c r="B1085" s="6" t="s">
        <v>2738</v>
      </c>
      <c r="C1085" s="6" t="s">
        <v>108</v>
      </c>
      <c r="D1085" s="7" t="s">
        <v>2735</v>
      </c>
      <c r="E1085" s="28" t="s">
        <v>2736</v>
      </c>
      <c r="F1085" s="5" t="s">
        <v>111</v>
      </c>
      <c r="G1085" s="6" t="s">
        <v>157</v>
      </c>
      <c r="H1085" s="6" t="s">
        <v>38</v>
      </c>
      <c r="I1085" s="6" t="s">
        <v>38</v>
      </c>
      <c r="J1085" s="8" t="s">
        <v>428</v>
      </c>
      <c r="K1085" s="5" t="s">
        <v>429</v>
      </c>
      <c r="L1085" s="7" t="s">
        <v>430</v>
      </c>
      <c r="M1085" s="9">
        <v>0</v>
      </c>
      <c r="N1085" s="5" t="s">
        <v>115</v>
      </c>
      <c r="O1085" s="31">
        <v>44504.7303280903</v>
      </c>
      <c r="P1085" s="32">
        <v>44505.9978388889</v>
      </c>
      <c r="Q1085" s="28" t="s">
        <v>38</v>
      </c>
      <c r="R1085" s="29" t="s">
        <v>38</v>
      </c>
      <c r="S1085" s="28" t="s">
        <v>94</v>
      </c>
      <c r="T1085" s="28" t="s">
        <v>38</v>
      </c>
      <c r="U1085" s="5" t="s">
        <v>38</v>
      </c>
      <c r="V1085" s="28" t="s">
        <v>425</v>
      </c>
      <c r="W1085" s="7" t="s">
        <v>38</v>
      </c>
      <c r="X1085" s="7" t="s">
        <v>38</v>
      </c>
      <c r="Y1085" s="5" t="s">
        <v>38</v>
      </c>
      <c r="Z1085" s="5" t="s">
        <v>38</v>
      </c>
      <c r="AA1085" s="6" t="s">
        <v>38</v>
      </c>
      <c r="AB1085" s="6" t="s">
        <v>38</v>
      </c>
      <c r="AC1085" s="6" t="s">
        <v>38</v>
      </c>
      <c r="AD1085" s="6" t="s">
        <v>38</v>
      </c>
      <c r="AE1085" s="6" t="s">
        <v>38</v>
      </c>
    </row>
    <row r="1086">
      <c r="A1086" s="28" t="s">
        <v>2739</v>
      </c>
      <c r="B1086" s="6" t="s">
        <v>2740</v>
      </c>
      <c r="C1086" s="6" t="s">
        <v>108</v>
      </c>
      <c r="D1086" s="7" t="s">
        <v>2735</v>
      </c>
      <c r="E1086" s="28" t="s">
        <v>2736</v>
      </c>
      <c r="F1086" s="5" t="s">
        <v>111</v>
      </c>
      <c r="G1086" s="6" t="s">
        <v>157</v>
      </c>
      <c r="H1086" s="6" t="s">
        <v>38</v>
      </c>
      <c r="I1086" s="6" t="s">
        <v>38</v>
      </c>
      <c r="J1086" s="8" t="s">
        <v>433</v>
      </c>
      <c r="K1086" s="5" t="s">
        <v>434</v>
      </c>
      <c r="L1086" s="7" t="s">
        <v>435</v>
      </c>
      <c r="M1086" s="9">
        <v>0</v>
      </c>
      <c r="N1086" s="5" t="s">
        <v>115</v>
      </c>
      <c r="O1086" s="31">
        <v>44504.7303282407</v>
      </c>
      <c r="P1086" s="32">
        <v>44505.9978388889</v>
      </c>
      <c r="Q1086" s="28" t="s">
        <v>38</v>
      </c>
      <c r="R1086" s="29" t="s">
        <v>38</v>
      </c>
      <c r="S1086" s="28" t="s">
        <v>94</v>
      </c>
      <c r="T1086" s="28" t="s">
        <v>38</v>
      </c>
      <c r="U1086" s="5" t="s">
        <v>38</v>
      </c>
      <c r="V1086" s="28" t="s">
        <v>425</v>
      </c>
      <c r="W1086" s="7" t="s">
        <v>38</v>
      </c>
      <c r="X1086" s="7" t="s">
        <v>38</v>
      </c>
      <c r="Y1086" s="5" t="s">
        <v>38</v>
      </c>
      <c r="Z1086" s="5" t="s">
        <v>38</v>
      </c>
      <c r="AA1086" s="6" t="s">
        <v>38</v>
      </c>
      <c r="AB1086" s="6" t="s">
        <v>38</v>
      </c>
      <c r="AC1086" s="6" t="s">
        <v>38</v>
      </c>
      <c r="AD1086" s="6" t="s">
        <v>38</v>
      </c>
      <c r="AE1086" s="6" t="s">
        <v>38</v>
      </c>
    </row>
    <row r="1087">
      <c r="A1087" s="28" t="s">
        <v>2741</v>
      </c>
      <c r="B1087" s="6" t="s">
        <v>2742</v>
      </c>
      <c r="C1087" s="6" t="s">
        <v>108</v>
      </c>
      <c r="D1087" s="7" t="s">
        <v>2735</v>
      </c>
      <c r="E1087" s="28" t="s">
        <v>2736</v>
      </c>
      <c r="F1087" s="5" t="s">
        <v>111</v>
      </c>
      <c r="G1087" s="6" t="s">
        <v>157</v>
      </c>
      <c r="H1087" s="6" t="s">
        <v>38</v>
      </c>
      <c r="I1087" s="6" t="s">
        <v>38</v>
      </c>
      <c r="J1087" s="8" t="s">
        <v>438</v>
      </c>
      <c r="K1087" s="5" t="s">
        <v>439</v>
      </c>
      <c r="L1087" s="7" t="s">
        <v>440</v>
      </c>
      <c r="M1087" s="9">
        <v>0</v>
      </c>
      <c r="N1087" s="5" t="s">
        <v>115</v>
      </c>
      <c r="O1087" s="31">
        <v>44504.7303284375</v>
      </c>
      <c r="P1087" s="32">
        <v>44505.9978385417</v>
      </c>
      <c r="Q1087" s="28" t="s">
        <v>38</v>
      </c>
      <c r="R1087" s="29" t="s">
        <v>38</v>
      </c>
      <c r="S1087" s="28" t="s">
        <v>94</v>
      </c>
      <c r="T1087" s="28" t="s">
        <v>38</v>
      </c>
      <c r="U1087" s="5" t="s">
        <v>38</v>
      </c>
      <c r="V1087" s="28" t="s">
        <v>425</v>
      </c>
      <c r="W1087" s="7" t="s">
        <v>38</v>
      </c>
      <c r="X1087" s="7" t="s">
        <v>38</v>
      </c>
      <c r="Y1087" s="5" t="s">
        <v>38</v>
      </c>
      <c r="Z1087" s="5" t="s">
        <v>38</v>
      </c>
      <c r="AA1087" s="6" t="s">
        <v>38</v>
      </c>
      <c r="AB1087" s="6" t="s">
        <v>38</v>
      </c>
      <c r="AC1087" s="6" t="s">
        <v>38</v>
      </c>
      <c r="AD1087" s="6" t="s">
        <v>38</v>
      </c>
      <c r="AE1087" s="6" t="s">
        <v>38</v>
      </c>
    </row>
    <row r="1088">
      <c r="A1088" s="28" t="s">
        <v>2743</v>
      </c>
      <c r="B1088" s="6" t="s">
        <v>2744</v>
      </c>
      <c r="C1088" s="6" t="s">
        <v>2745</v>
      </c>
      <c r="D1088" s="7" t="s">
        <v>2735</v>
      </c>
      <c r="E1088" s="28" t="s">
        <v>2736</v>
      </c>
      <c r="F1088" s="5" t="s">
        <v>111</v>
      </c>
      <c r="G1088" s="6" t="s">
        <v>157</v>
      </c>
      <c r="H1088" s="6" t="s">
        <v>38</v>
      </c>
      <c r="I1088" s="6" t="s">
        <v>38</v>
      </c>
      <c r="J1088" s="8" t="s">
        <v>438</v>
      </c>
      <c r="K1088" s="5" t="s">
        <v>439</v>
      </c>
      <c r="L1088" s="7" t="s">
        <v>440</v>
      </c>
      <c r="M1088" s="9">
        <v>0</v>
      </c>
      <c r="N1088" s="5" t="s">
        <v>54</v>
      </c>
      <c r="O1088" s="31">
        <v>44504.7303286227</v>
      </c>
      <c r="P1088" s="32">
        <v>44515.5355716782</v>
      </c>
      <c r="Q1088" s="28" t="s">
        <v>38</v>
      </c>
      <c r="R1088" s="29" t="s">
        <v>38</v>
      </c>
      <c r="S1088" s="28" t="s">
        <v>94</v>
      </c>
      <c r="T1088" s="28" t="s">
        <v>38</v>
      </c>
      <c r="U1088" s="5" t="s">
        <v>38</v>
      </c>
      <c r="V1088" s="28" t="s">
        <v>425</v>
      </c>
      <c r="W1088" s="7" t="s">
        <v>38</v>
      </c>
      <c r="X1088" s="7" t="s">
        <v>38</v>
      </c>
      <c r="Y1088" s="5" t="s">
        <v>38</v>
      </c>
      <c r="Z1088" s="5" t="s">
        <v>38</v>
      </c>
      <c r="AA1088" s="6" t="s">
        <v>38</v>
      </c>
      <c r="AB1088" s="6" t="s">
        <v>38</v>
      </c>
      <c r="AC1088" s="6" t="s">
        <v>38</v>
      </c>
      <c r="AD1088" s="6" t="s">
        <v>38</v>
      </c>
      <c r="AE1088" s="6" t="s">
        <v>38</v>
      </c>
    </row>
    <row r="1089">
      <c r="A1089" s="28" t="s">
        <v>2746</v>
      </c>
      <c r="B1089" s="6" t="s">
        <v>2747</v>
      </c>
      <c r="C1089" s="6" t="s">
        <v>108</v>
      </c>
      <c r="D1089" s="7" t="s">
        <v>2735</v>
      </c>
      <c r="E1089" s="28" t="s">
        <v>2736</v>
      </c>
      <c r="F1089" s="5" t="s">
        <v>111</v>
      </c>
      <c r="G1089" s="6" t="s">
        <v>157</v>
      </c>
      <c r="H1089" s="6" t="s">
        <v>38</v>
      </c>
      <c r="I1089" s="6" t="s">
        <v>38</v>
      </c>
      <c r="J1089" s="8" t="s">
        <v>443</v>
      </c>
      <c r="K1089" s="5" t="s">
        <v>444</v>
      </c>
      <c r="L1089" s="7" t="s">
        <v>445</v>
      </c>
      <c r="M1089" s="9">
        <v>0</v>
      </c>
      <c r="N1089" s="5" t="s">
        <v>115</v>
      </c>
      <c r="O1089" s="31">
        <v>44504.7303287847</v>
      </c>
      <c r="P1089" s="32">
        <v>44505.9978385417</v>
      </c>
      <c r="Q1089" s="28" t="s">
        <v>38</v>
      </c>
      <c r="R1089" s="29" t="s">
        <v>38</v>
      </c>
      <c r="S1089" s="28" t="s">
        <v>94</v>
      </c>
      <c r="T1089" s="28" t="s">
        <v>38</v>
      </c>
      <c r="U1089" s="5" t="s">
        <v>38</v>
      </c>
      <c r="V1089" s="28" t="s">
        <v>425</v>
      </c>
      <c r="W1089" s="7" t="s">
        <v>38</v>
      </c>
      <c r="X1089" s="7" t="s">
        <v>38</v>
      </c>
      <c r="Y1089" s="5" t="s">
        <v>38</v>
      </c>
      <c r="Z1089" s="5" t="s">
        <v>38</v>
      </c>
      <c r="AA1089" s="6" t="s">
        <v>38</v>
      </c>
      <c r="AB1089" s="6" t="s">
        <v>38</v>
      </c>
      <c r="AC1089" s="6" t="s">
        <v>38</v>
      </c>
      <c r="AD1089" s="6" t="s">
        <v>38</v>
      </c>
      <c r="AE1089" s="6" t="s">
        <v>38</v>
      </c>
    </row>
    <row r="1090">
      <c r="A1090" s="28" t="s">
        <v>2748</v>
      </c>
      <c r="B1090" s="6" t="s">
        <v>2749</v>
      </c>
      <c r="C1090" s="6" t="s">
        <v>108</v>
      </c>
      <c r="D1090" s="7" t="s">
        <v>2735</v>
      </c>
      <c r="E1090" s="28" t="s">
        <v>2736</v>
      </c>
      <c r="F1090" s="5" t="s">
        <v>111</v>
      </c>
      <c r="G1090" s="6" t="s">
        <v>157</v>
      </c>
      <c r="H1090" s="6" t="s">
        <v>38</v>
      </c>
      <c r="I1090" s="6" t="s">
        <v>38</v>
      </c>
      <c r="J1090" s="8" t="s">
        <v>448</v>
      </c>
      <c r="K1090" s="5" t="s">
        <v>449</v>
      </c>
      <c r="L1090" s="7" t="s">
        <v>450</v>
      </c>
      <c r="M1090" s="9">
        <v>0</v>
      </c>
      <c r="N1090" s="5" t="s">
        <v>115</v>
      </c>
      <c r="O1090" s="31">
        <v>44504.7303289699</v>
      </c>
      <c r="P1090" s="32">
        <v>44505.9978387384</v>
      </c>
      <c r="Q1090" s="28" t="s">
        <v>38</v>
      </c>
      <c r="R1090" s="29" t="s">
        <v>38</v>
      </c>
      <c r="S1090" s="28" t="s">
        <v>94</v>
      </c>
      <c r="T1090" s="28" t="s">
        <v>38</v>
      </c>
      <c r="U1090" s="5" t="s">
        <v>38</v>
      </c>
      <c r="V1090" s="28" t="s">
        <v>425</v>
      </c>
      <c r="W1090" s="7" t="s">
        <v>38</v>
      </c>
      <c r="X1090" s="7" t="s">
        <v>38</v>
      </c>
      <c r="Y1090" s="5" t="s">
        <v>38</v>
      </c>
      <c r="Z1090" s="5" t="s">
        <v>38</v>
      </c>
      <c r="AA1090" s="6" t="s">
        <v>38</v>
      </c>
      <c r="AB1090" s="6" t="s">
        <v>38</v>
      </c>
      <c r="AC1090" s="6" t="s">
        <v>38</v>
      </c>
      <c r="AD1090" s="6" t="s">
        <v>38</v>
      </c>
      <c r="AE1090" s="6" t="s">
        <v>38</v>
      </c>
    </row>
    <row r="1091">
      <c r="A1091" s="28" t="s">
        <v>2750</v>
      </c>
      <c r="B1091" s="6" t="s">
        <v>2751</v>
      </c>
      <c r="C1091" s="6" t="s">
        <v>108</v>
      </c>
      <c r="D1091" s="7" t="s">
        <v>2752</v>
      </c>
      <c r="E1091" s="28" t="s">
        <v>2753</v>
      </c>
      <c r="F1091" s="5" t="s">
        <v>111</v>
      </c>
      <c r="G1091" s="6" t="s">
        <v>38</v>
      </c>
      <c r="H1091" s="6" t="s">
        <v>38</v>
      </c>
      <c r="I1091" s="6" t="s">
        <v>38</v>
      </c>
      <c r="J1091" s="8" t="s">
        <v>383</v>
      </c>
      <c r="K1091" s="5" t="s">
        <v>384</v>
      </c>
      <c r="L1091" s="7" t="s">
        <v>382</v>
      </c>
      <c r="M1091" s="9">
        <v>0</v>
      </c>
      <c r="N1091" s="5" t="s">
        <v>115</v>
      </c>
      <c r="O1091" s="31">
        <v>44504.7664025463</v>
      </c>
      <c r="P1091" s="32">
        <v>44505.8911301736</v>
      </c>
      <c r="Q1091" s="28" t="s">
        <v>38</v>
      </c>
      <c r="R1091" s="29" t="s">
        <v>38</v>
      </c>
      <c r="S1091" s="28" t="s">
        <v>94</v>
      </c>
      <c r="T1091" s="28" t="s">
        <v>38</v>
      </c>
      <c r="U1091" s="5" t="s">
        <v>38</v>
      </c>
      <c r="V1091" s="28" t="s">
        <v>385</v>
      </c>
      <c r="W1091" s="7" t="s">
        <v>38</v>
      </c>
      <c r="X1091" s="7" t="s">
        <v>38</v>
      </c>
      <c r="Y1091" s="5" t="s">
        <v>38</v>
      </c>
      <c r="Z1091" s="5" t="s">
        <v>38</v>
      </c>
      <c r="AA1091" s="6" t="s">
        <v>38</v>
      </c>
      <c r="AB1091" s="6" t="s">
        <v>38</v>
      </c>
      <c r="AC1091" s="6" t="s">
        <v>38</v>
      </c>
      <c r="AD1091" s="6" t="s">
        <v>38</v>
      </c>
      <c r="AE1091" s="6" t="s">
        <v>38</v>
      </c>
    </row>
    <row r="1092">
      <c r="A1092" s="28" t="s">
        <v>2754</v>
      </c>
      <c r="B1092" s="6" t="s">
        <v>395</v>
      </c>
      <c r="C1092" s="6" t="s">
        <v>108</v>
      </c>
      <c r="D1092" s="7" t="s">
        <v>2752</v>
      </c>
      <c r="E1092" s="28" t="s">
        <v>2753</v>
      </c>
      <c r="F1092" s="5" t="s">
        <v>111</v>
      </c>
      <c r="G1092" s="6" t="s">
        <v>38</v>
      </c>
      <c r="H1092" s="6" t="s">
        <v>38</v>
      </c>
      <c r="I1092" s="6" t="s">
        <v>38</v>
      </c>
      <c r="J1092" s="8" t="s">
        <v>393</v>
      </c>
      <c r="K1092" s="5" t="s">
        <v>394</v>
      </c>
      <c r="L1092" s="7" t="s">
        <v>395</v>
      </c>
      <c r="M1092" s="9">
        <v>0</v>
      </c>
      <c r="N1092" s="5" t="s">
        <v>115</v>
      </c>
      <c r="O1092" s="31">
        <v>44504.7664025463</v>
      </c>
      <c r="P1092" s="32">
        <v>44505.8911300116</v>
      </c>
      <c r="Q1092" s="28" t="s">
        <v>38</v>
      </c>
      <c r="R1092" s="29" t="s">
        <v>38</v>
      </c>
      <c r="S1092" s="28" t="s">
        <v>94</v>
      </c>
      <c r="T1092" s="28" t="s">
        <v>38</v>
      </c>
      <c r="U1092" s="5" t="s">
        <v>38</v>
      </c>
      <c r="V1092" s="28" t="s">
        <v>385</v>
      </c>
      <c r="W1092" s="7" t="s">
        <v>38</v>
      </c>
      <c r="X1092" s="7" t="s">
        <v>38</v>
      </c>
      <c r="Y1092" s="5" t="s">
        <v>38</v>
      </c>
      <c r="Z1092" s="5" t="s">
        <v>38</v>
      </c>
      <c r="AA1092" s="6" t="s">
        <v>38</v>
      </c>
      <c r="AB1092" s="6" t="s">
        <v>38</v>
      </c>
      <c r="AC1092" s="6" t="s">
        <v>38</v>
      </c>
      <c r="AD1092" s="6" t="s">
        <v>38</v>
      </c>
      <c r="AE1092" s="6" t="s">
        <v>38</v>
      </c>
    </row>
    <row r="1093">
      <c r="A1093" s="28" t="s">
        <v>2755</v>
      </c>
      <c r="B1093" s="6" t="s">
        <v>2756</v>
      </c>
      <c r="C1093" s="6" t="s">
        <v>2757</v>
      </c>
      <c r="D1093" s="7" t="s">
        <v>2758</v>
      </c>
      <c r="E1093" s="28" t="s">
        <v>2759</v>
      </c>
      <c r="F1093" s="5" t="s">
        <v>111</v>
      </c>
      <c r="G1093" s="6" t="s">
        <v>38</v>
      </c>
      <c r="H1093" s="6" t="s">
        <v>38</v>
      </c>
      <c r="I1093" s="6" t="s">
        <v>38</v>
      </c>
      <c r="J1093" s="8" t="s">
        <v>255</v>
      </c>
      <c r="K1093" s="5" t="s">
        <v>256</v>
      </c>
      <c r="L1093" s="7" t="s">
        <v>257</v>
      </c>
      <c r="M1093" s="9">
        <v>0</v>
      </c>
      <c r="N1093" s="5" t="s">
        <v>115</v>
      </c>
      <c r="O1093" s="31">
        <v>44504.7966953704</v>
      </c>
      <c r="P1093" s="32">
        <v>44506.0189205671</v>
      </c>
      <c r="Q1093" s="28" t="s">
        <v>38</v>
      </c>
      <c r="R1093" s="29" t="s">
        <v>38</v>
      </c>
      <c r="S1093" s="28" t="s">
        <v>94</v>
      </c>
      <c r="T1093" s="28" t="s">
        <v>38</v>
      </c>
      <c r="U1093" s="5" t="s">
        <v>38</v>
      </c>
      <c r="V1093" s="28" t="s">
        <v>247</v>
      </c>
      <c r="W1093" s="7" t="s">
        <v>38</v>
      </c>
      <c r="X1093" s="7" t="s">
        <v>38</v>
      </c>
      <c r="Y1093" s="5" t="s">
        <v>38</v>
      </c>
      <c r="Z1093" s="5" t="s">
        <v>38</v>
      </c>
      <c r="AA1093" s="6" t="s">
        <v>38</v>
      </c>
      <c r="AB1093" s="6" t="s">
        <v>38</v>
      </c>
      <c r="AC1093" s="6" t="s">
        <v>38</v>
      </c>
      <c r="AD1093" s="6" t="s">
        <v>38</v>
      </c>
      <c r="AE1093" s="6" t="s">
        <v>38</v>
      </c>
    </row>
    <row r="1094">
      <c r="A1094" s="28" t="s">
        <v>2760</v>
      </c>
      <c r="B1094" s="6" t="s">
        <v>2761</v>
      </c>
      <c r="C1094" s="6" t="s">
        <v>2757</v>
      </c>
      <c r="D1094" s="7" t="s">
        <v>2758</v>
      </c>
      <c r="E1094" s="28" t="s">
        <v>2759</v>
      </c>
      <c r="F1094" s="5" t="s">
        <v>111</v>
      </c>
      <c r="G1094" s="6" t="s">
        <v>61</v>
      </c>
      <c r="H1094" s="6" t="s">
        <v>38</v>
      </c>
      <c r="I1094" s="6" t="s">
        <v>38</v>
      </c>
      <c r="J1094" s="8" t="s">
        <v>244</v>
      </c>
      <c r="K1094" s="5" t="s">
        <v>245</v>
      </c>
      <c r="L1094" s="7" t="s">
        <v>246</v>
      </c>
      <c r="M1094" s="9">
        <v>0</v>
      </c>
      <c r="N1094" s="5" t="s">
        <v>115</v>
      </c>
      <c r="O1094" s="31">
        <v>44504.7979601852</v>
      </c>
      <c r="P1094" s="32">
        <v>44506.0189205671</v>
      </c>
      <c r="Q1094" s="28" t="s">
        <v>38</v>
      </c>
      <c r="R1094" s="29" t="s">
        <v>38</v>
      </c>
      <c r="S1094" s="28" t="s">
        <v>94</v>
      </c>
      <c r="T1094" s="28" t="s">
        <v>38</v>
      </c>
      <c r="U1094" s="5" t="s">
        <v>38</v>
      </c>
      <c r="V1094" s="28" t="s">
        <v>247</v>
      </c>
      <c r="W1094" s="7" t="s">
        <v>38</v>
      </c>
      <c r="X1094" s="7" t="s">
        <v>38</v>
      </c>
      <c r="Y1094" s="5" t="s">
        <v>38</v>
      </c>
      <c r="Z1094" s="5" t="s">
        <v>38</v>
      </c>
      <c r="AA1094" s="6" t="s">
        <v>38</v>
      </c>
      <c r="AB1094" s="6" t="s">
        <v>38</v>
      </c>
      <c r="AC1094" s="6" t="s">
        <v>38</v>
      </c>
      <c r="AD1094" s="6" t="s">
        <v>38</v>
      </c>
      <c r="AE1094" s="6" t="s">
        <v>38</v>
      </c>
    </row>
    <row r="1095">
      <c r="A1095" s="28" t="s">
        <v>2762</v>
      </c>
      <c r="B1095" s="6" t="s">
        <v>2763</v>
      </c>
      <c r="C1095" s="6" t="s">
        <v>2764</v>
      </c>
      <c r="D1095" s="7" t="s">
        <v>2765</v>
      </c>
      <c r="E1095" s="28" t="s">
        <v>2766</v>
      </c>
      <c r="F1095" s="5" t="s">
        <v>111</v>
      </c>
      <c r="G1095" s="6" t="s">
        <v>157</v>
      </c>
      <c r="H1095" s="6" t="s">
        <v>38</v>
      </c>
      <c r="I1095" s="6" t="s">
        <v>38</v>
      </c>
      <c r="J1095" s="8" t="s">
        <v>62</v>
      </c>
      <c r="K1095" s="5" t="s">
        <v>62</v>
      </c>
      <c r="L1095" s="7" t="s">
        <v>63</v>
      </c>
      <c r="M1095" s="9">
        <v>0</v>
      </c>
      <c r="N1095" s="5" t="s">
        <v>115</v>
      </c>
      <c r="O1095" s="31">
        <v>44504.8536548958</v>
      </c>
      <c r="P1095" s="32">
        <v>44506.0343196412</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2767</v>
      </c>
      <c r="B1096" s="6" t="s">
        <v>1110</v>
      </c>
      <c r="C1096" s="6" t="s">
        <v>2764</v>
      </c>
      <c r="D1096" s="7" t="s">
        <v>2765</v>
      </c>
      <c r="E1096" s="28" t="s">
        <v>2766</v>
      </c>
      <c r="F1096" s="5" t="s">
        <v>111</v>
      </c>
      <c r="G1096" s="6" t="s">
        <v>157</v>
      </c>
      <c r="H1096" s="6" t="s">
        <v>38</v>
      </c>
      <c r="I1096" s="6" t="s">
        <v>38</v>
      </c>
      <c r="J1096" s="8" t="s">
        <v>182</v>
      </c>
      <c r="K1096" s="5" t="s">
        <v>183</v>
      </c>
      <c r="L1096" s="7" t="s">
        <v>184</v>
      </c>
      <c r="M1096" s="9">
        <v>0</v>
      </c>
      <c r="N1096" s="5" t="s">
        <v>115</v>
      </c>
      <c r="O1096" s="31">
        <v>44504.8536552431</v>
      </c>
      <c r="P1096" s="32">
        <v>44506.0343198264</v>
      </c>
      <c r="Q1096" s="28" t="s">
        <v>38</v>
      </c>
      <c r="R1096" s="29" t="s">
        <v>38</v>
      </c>
      <c r="S1096" s="28" t="s">
        <v>94</v>
      </c>
      <c r="T1096" s="28" t="s">
        <v>38</v>
      </c>
      <c r="U1096" s="5" t="s">
        <v>38</v>
      </c>
      <c r="V1096" s="28" t="s">
        <v>185</v>
      </c>
      <c r="W1096" s="7" t="s">
        <v>38</v>
      </c>
      <c r="X1096" s="7" t="s">
        <v>38</v>
      </c>
      <c r="Y1096" s="5" t="s">
        <v>38</v>
      </c>
      <c r="Z1096" s="5" t="s">
        <v>38</v>
      </c>
      <c r="AA1096" s="6" t="s">
        <v>38</v>
      </c>
      <c r="AB1096" s="6" t="s">
        <v>38</v>
      </c>
      <c r="AC1096" s="6" t="s">
        <v>38</v>
      </c>
      <c r="AD1096" s="6" t="s">
        <v>38</v>
      </c>
      <c r="AE1096" s="6" t="s">
        <v>38</v>
      </c>
    </row>
    <row r="1097">
      <c r="A1097" s="28" t="s">
        <v>2768</v>
      </c>
      <c r="B1097" s="6" t="s">
        <v>2769</v>
      </c>
      <c r="C1097" s="6" t="s">
        <v>2764</v>
      </c>
      <c r="D1097" s="7" t="s">
        <v>2765</v>
      </c>
      <c r="E1097" s="28" t="s">
        <v>2766</v>
      </c>
      <c r="F1097" s="5" t="s">
        <v>111</v>
      </c>
      <c r="G1097" s="6" t="s">
        <v>157</v>
      </c>
      <c r="H1097" s="6" t="s">
        <v>38</v>
      </c>
      <c r="I1097" s="6" t="s">
        <v>38</v>
      </c>
      <c r="J1097" s="8" t="s">
        <v>300</v>
      </c>
      <c r="K1097" s="5" t="s">
        <v>301</v>
      </c>
      <c r="L1097" s="7" t="s">
        <v>302</v>
      </c>
      <c r="M1097" s="9">
        <v>0</v>
      </c>
      <c r="N1097" s="5" t="s">
        <v>54</v>
      </c>
      <c r="O1097" s="31">
        <v>44504.8552489583</v>
      </c>
      <c r="P1097" s="32">
        <v>44506.0343198264</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2770</v>
      </c>
      <c r="B1098" s="6" t="s">
        <v>2771</v>
      </c>
      <c r="C1098" s="6" t="s">
        <v>2764</v>
      </c>
      <c r="D1098" s="7" t="s">
        <v>2765</v>
      </c>
      <c r="E1098" s="28" t="s">
        <v>2766</v>
      </c>
      <c r="F1098" s="5" t="s">
        <v>111</v>
      </c>
      <c r="G1098" s="6" t="s">
        <v>157</v>
      </c>
      <c r="H1098" s="6" t="s">
        <v>38</v>
      </c>
      <c r="I1098" s="6" t="s">
        <v>38</v>
      </c>
      <c r="J1098" s="8" t="s">
        <v>300</v>
      </c>
      <c r="K1098" s="5" t="s">
        <v>301</v>
      </c>
      <c r="L1098" s="7" t="s">
        <v>302</v>
      </c>
      <c r="M1098" s="9">
        <v>0</v>
      </c>
      <c r="N1098" s="5" t="s">
        <v>303</v>
      </c>
      <c r="O1098" s="31">
        <v>44504.8552491551</v>
      </c>
      <c r="P1098" s="32">
        <v>44506.0343198264</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2772</v>
      </c>
      <c r="B1099" s="6" t="s">
        <v>2773</v>
      </c>
      <c r="C1099" s="6" t="s">
        <v>2764</v>
      </c>
      <c r="D1099" s="7" t="s">
        <v>2765</v>
      </c>
      <c r="E1099" s="28" t="s">
        <v>2766</v>
      </c>
      <c r="F1099" s="5" t="s">
        <v>111</v>
      </c>
      <c r="G1099" s="6" t="s">
        <v>157</v>
      </c>
      <c r="H1099" s="6" t="s">
        <v>38</v>
      </c>
      <c r="I1099" s="6" t="s">
        <v>38</v>
      </c>
      <c r="J1099" s="8" t="s">
        <v>300</v>
      </c>
      <c r="K1099" s="5" t="s">
        <v>301</v>
      </c>
      <c r="L1099" s="7" t="s">
        <v>302</v>
      </c>
      <c r="M1099" s="9">
        <v>0</v>
      </c>
      <c r="N1099" s="5" t="s">
        <v>115</v>
      </c>
      <c r="O1099" s="31">
        <v>44504.8552496875</v>
      </c>
      <c r="P1099" s="32">
        <v>44506.0343200232</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2774</v>
      </c>
      <c r="B1100" s="6" t="s">
        <v>2775</v>
      </c>
      <c r="C1100" s="6" t="s">
        <v>2764</v>
      </c>
      <c r="D1100" s="7" t="s">
        <v>2765</v>
      </c>
      <c r="E1100" s="28" t="s">
        <v>2766</v>
      </c>
      <c r="F1100" s="5" t="s">
        <v>111</v>
      </c>
      <c r="G1100" s="6" t="s">
        <v>157</v>
      </c>
      <c r="H1100" s="6" t="s">
        <v>38</v>
      </c>
      <c r="I1100" s="6" t="s">
        <v>882</v>
      </c>
      <c r="J1100" s="8" t="s">
        <v>491</v>
      </c>
      <c r="K1100" s="5" t="s">
        <v>492</v>
      </c>
      <c r="L1100" s="7" t="s">
        <v>493</v>
      </c>
      <c r="M1100" s="9">
        <v>0</v>
      </c>
      <c r="N1100" s="5" t="s">
        <v>54</v>
      </c>
      <c r="O1100" s="31">
        <v>44504.8552496875</v>
      </c>
      <c r="P1100" s="32">
        <v>44506.0343200232</v>
      </c>
      <c r="Q1100" s="28" t="s">
        <v>38</v>
      </c>
      <c r="R1100" s="29" t="s">
        <v>38</v>
      </c>
      <c r="S1100" s="28" t="s">
        <v>65</v>
      </c>
      <c r="T1100" s="28" t="s">
        <v>38</v>
      </c>
      <c r="U1100" s="5" t="s">
        <v>38</v>
      </c>
      <c r="V1100" s="28" t="s">
        <v>494</v>
      </c>
      <c r="W1100" s="7" t="s">
        <v>38</v>
      </c>
      <c r="X1100" s="7" t="s">
        <v>38</v>
      </c>
      <c r="Y1100" s="5" t="s">
        <v>38</v>
      </c>
      <c r="Z1100" s="5" t="s">
        <v>38</v>
      </c>
      <c r="AA1100" s="6" t="s">
        <v>38</v>
      </c>
      <c r="AB1100" s="6" t="s">
        <v>38</v>
      </c>
      <c r="AC1100" s="6" t="s">
        <v>38</v>
      </c>
      <c r="AD1100" s="6" t="s">
        <v>38</v>
      </c>
      <c r="AE1100" s="6" t="s">
        <v>38</v>
      </c>
    </row>
    <row r="1101">
      <c r="A1101" s="28" t="s">
        <v>2776</v>
      </c>
      <c r="B1101" s="6" t="s">
        <v>2777</v>
      </c>
      <c r="C1101" s="6" t="s">
        <v>2764</v>
      </c>
      <c r="D1101" s="7" t="s">
        <v>2765</v>
      </c>
      <c r="E1101" s="28" t="s">
        <v>2766</v>
      </c>
      <c r="F1101" s="5" t="s">
        <v>111</v>
      </c>
      <c r="G1101" s="6" t="s">
        <v>157</v>
      </c>
      <c r="H1101" s="6" t="s">
        <v>38</v>
      </c>
      <c r="I1101" s="6" t="s">
        <v>38</v>
      </c>
      <c r="J1101" s="8" t="s">
        <v>363</v>
      </c>
      <c r="K1101" s="5" t="s">
        <v>364</v>
      </c>
      <c r="L1101" s="7" t="s">
        <v>365</v>
      </c>
      <c r="M1101" s="9">
        <v>0</v>
      </c>
      <c r="N1101" s="5" t="s">
        <v>115</v>
      </c>
      <c r="O1101" s="31">
        <v>44504.8552498495</v>
      </c>
      <c r="P1101" s="32">
        <v>44506.0569671296</v>
      </c>
      <c r="Q1101" s="28" t="s">
        <v>38</v>
      </c>
      <c r="R1101" s="29" t="s">
        <v>38</v>
      </c>
      <c r="S1101" s="28" t="s">
        <v>65</v>
      </c>
      <c r="T1101" s="28" t="s">
        <v>38</v>
      </c>
      <c r="U1101" s="5" t="s">
        <v>38</v>
      </c>
      <c r="V1101" s="28" t="s">
        <v>85</v>
      </c>
      <c r="W1101" s="7" t="s">
        <v>38</v>
      </c>
      <c r="X1101" s="7" t="s">
        <v>38</v>
      </c>
      <c r="Y1101" s="5" t="s">
        <v>38</v>
      </c>
      <c r="Z1101" s="5" t="s">
        <v>38</v>
      </c>
      <c r="AA1101" s="6" t="s">
        <v>38</v>
      </c>
      <c r="AB1101" s="6" t="s">
        <v>38</v>
      </c>
      <c r="AC1101" s="6" t="s">
        <v>38</v>
      </c>
      <c r="AD1101" s="6" t="s">
        <v>38</v>
      </c>
      <c r="AE1101" s="6" t="s">
        <v>38</v>
      </c>
    </row>
    <row r="1102">
      <c r="A1102" s="28" t="s">
        <v>2778</v>
      </c>
      <c r="B1102" s="6" t="s">
        <v>2779</v>
      </c>
      <c r="C1102" s="6" t="s">
        <v>2764</v>
      </c>
      <c r="D1102" s="7" t="s">
        <v>2765</v>
      </c>
      <c r="E1102" s="28" t="s">
        <v>2766</v>
      </c>
      <c r="F1102" s="5" t="s">
        <v>111</v>
      </c>
      <c r="G1102" s="6" t="s">
        <v>157</v>
      </c>
      <c r="H1102" s="6" t="s">
        <v>38</v>
      </c>
      <c r="I1102" s="6" t="s">
        <v>38</v>
      </c>
      <c r="J1102" s="8" t="s">
        <v>363</v>
      </c>
      <c r="K1102" s="5" t="s">
        <v>364</v>
      </c>
      <c r="L1102" s="7" t="s">
        <v>365</v>
      </c>
      <c r="M1102" s="9">
        <v>0</v>
      </c>
      <c r="N1102" s="5" t="s">
        <v>115</v>
      </c>
      <c r="O1102" s="31">
        <v>44504.8552498495</v>
      </c>
      <c r="P1102" s="32">
        <v>44506.0343202199</v>
      </c>
      <c r="Q1102" s="28" t="s">
        <v>38</v>
      </c>
      <c r="R1102" s="29" t="s">
        <v>38</v>
      </c>
      <c r="S1102" s="28" t="s">
        <v>65</v>
      </c>
      <c r="T1102" s="28" t="s">
        <v>38</v>
      </c>
      <c r="U1102" s="5" t="s">
        <v>38</v>
      </c>
      <c r="V1102" s="28" t="s">
        <v>85</v>
      </c>
      <c r="W1102" s="7" t="s">
        <v>38</v>
      </c>
      <c r="X1102" s="7" t="s">
        <v>38</v>
      </c>
      <c r="Y1102" s="5" t="s">
        <v>38</v>
      </c>
      <c r="Z1102" s="5" t="s">
        <v>38</v>
      </c>
      <c r="AA1102" s="6" t="s">
        <v>38</v>
      </c>
      <c r="AB1102" s="6" t="s">
        <v>38</v>
      </c>
      <c r="AC1102" s="6" t="s">
        <v>38</v>
      </c>
      <c r="AD1102" s="6" t="s">
        <v>38</v>
      </c>
      <c r="AE1102" s="6" t="s">
        <v>38</v>
      </c>
    </row>
    <row r="1103">
      <c r="A1103" s="28" t="s">
        <v>2780</v>
      </c>
      <c r="B1103" s="6" t="s">
        <v>2781</v>
      </c>
      <c r="C1103" s="6" t="s">
        <v>2764</v>
      </c>
      <c r="D1103" s="7" t="s">
        <v>2765</v>
      </c>
      <c r="E1103" s="28" t="s">
        <v>2766</v>
      </c>
      <c r="F1103" s="5" t="s">
        <v>299</v>
      </c>
      <c r="G1103" s="6" t="s">
        <v>157</v>
      </c>
      <c r="H1103" s="6" t="s">
        <v>38</v>
      </c>
      <c r="I1103" s="6" t="s">
        <v>1412</v>
      </c>
      <c r="J1103" s="8" t="s">
        <v>841</v>
      </c>
      <c r="K1103" s="5" t="s">
        <v>842</v>
      </c>
      <c r="L1103" s="7" t="s">
        <v>843</v>
      </c>
      <c r="M1103" s="9">
        <v>0</v>
      </c>
      <c r="N1103" s="5" t="s">
        <v>54</v>
      </c>
      <c r="O1103" s="31">
        <v>44504.8552500347</v>
      </c>
      <c r="P1103" s="32">
        <v>44506.0343202199</v>
      </c>
      <c r="Q1103" s="28" t="s">
        <v>38</v>
      </c>
      <c r="R1103" s="29" t="s">
        <v>38</v>
      </c>
      <c r="S1103" s="28" t="s">
        <v>65</v>
      </c>
      <c r="T1103" s="28" t="s">
        <v>304</v>
      </c>
      <c r="U1103" s="5" t="s">
        <v>375</v>
      </c>
      <c r="V1103" s="28" t="s">
        <v>844</v>
      </c>
      <c r="W1103" s="7" t="s">
        <v>38</v>
      </c>
      <c r="X1103" s="7" t="s">
        <v>38</v>
      </c>
      <c r="Y1103" s="5" t="s">
        <v>306</v>
      </c>
      <c r="Z1103" s="5" t="s">
        <v>38</v>
      </c>
      <c r="AA1103" s="6" t="s">
        <v>38</v>
      </c>
      <c r="AB1103" s="6" t="s">
        <v>38</v>
      </c>
      <c r="AC1103" s="6" t="s">
        <v>38</v>
      </c>
      <c r="AD1103" s="6" t="s">
        <v>38</v>
      </c>
      <c r="AE1103" s="6" t="s">
        <v>38</v>
      </c>
    </row>
    <row r="1104">
      <c r="A1104" s="28" t="s">
        <v>2782</v>
      </c>
      <c r="B1104" s="6" t="s">
        <v>2783</v>
      </c>
      <c r="C1104" s="6" t="s">
        <v>2764</v>
      </c>
      <c r="D1104" s="7" t="s">
        <v>2765</v>
      </c>
      <c r="E1104" s="28" t="s">
        <v>2766</v>
      </c>
      <c r="F1104" s="5" t="s">
        <v>299</v>
      </c>
      <c r="G1104" s="6" t="s">
        <v>157</v>
      </c>
      <c r="H1104" s="6" t="s">
        <v>38</v>
      </c>
      <c r="I1104" s="6" t="s">
        <v>38</v>
      </c>
      <c r="J1104" s="8" t="s">
        <v>841</v>
      </c>
      <c r="K1104" s="5" t="s">
        <v>842</v>
      </c>
      <c r="L1104" s="7" t="s">
        <v>843</v>
      </c>
      <c r="M1104" s="9">
        <v>0</v>
      </c>
      <c r="N1104" s="5" t="s">
        <v>303</v>
      </c>
      <c r="O1104" s="31">
        <v>44504.8552500347</v>
      </c>
      <c r="P1104" s="32">
        <v>44506.0343203704</v>
      </c>
      <c r="Q1104" s="28" t="s">
        <v>38</v>
      </c>
      <c r="R1104" s="29" t="s">
        <v>38</v>
      </c>
      <c r="S1104" s="28" t="s">
        <v>65</v>
      </c>
      <c r="T1104" s="28" t="s">
        <v>519</v>
      </c>
      <c r="U1104" s="5" t="s">
        <v>375</v>
      </c>
      <c r="V1104" s="28" t="s">
        <v>844</v>
      </c>
      <c r="W1104" s="7" t="s">
        <v>38</v>
      </c>
      <c r="X1104" s="7" t="s">
        <v>38</v>
      </c>
      <c r="Y1104" s="5" t="s">
        <v>306</v>
      </c>
      <c r="Z1104" s="5" t="s">
        <v>38</v>
      </c>
      <c r="AA1104" s="6" t="s">
        <v>38</v>
      </c>
      <c r="AB1104" s="6" t="s">
        <v>38</v>
      </c>
      <c r="AC1104" s="6" t="s">
        <v>38</v>
      </c>
      <c r="AD1104" s="6" t="s">
        <v>38</v>
      </c>
      <c r="AE1104" s="6" t="s">
        <v>38</v>
      </c>
    </row>
    <row r="1105">
      <c r="A1105" s="28" t="s">
        <v>2784</v>
      </c>
      <c r="B1105" s="6" t="s">
        <v>2785</v>
      </c>
      <c r="C1105" s="6" t="s">
        <v>2764</v>
      </c>
      <c r="D1105" s="7" t="s">
        <v>2765</v>
      </c>
      <c r="E1105" s="28" t="s">
        <v>2766</v>
      </c>
      <c r="F1105" s="5" t="s">
        <v>111</v>
      </c>
      <c r="G1105" s="6" t="s">
        <v>157</v>
      </c>
      <c r="H1105" s="6" t="s">
        <v>38</v>
      </c>
      <c r="I1105" s="6" t="s">
        <v>38</v>
      </c>
      <c r="J1105" s="8" t="s">
        <v>112</v>
      </c>
      <c r="K1105" s="5" t="s">
        <v>113</v>
      </c>
      <c r="L1105" s="7" t="s">
        <v>114</v>
      </c>
      <c r="M1105" s="9">
        <v>0</v>
      </c>
      <c r="N1105" s="5" t="s">
        <v>115</v>
      </c>
      <c r="O1105" s="31">
        <v>44504.8552504282</v>
      </c>
      <c r="P1105" s="32">
        <v>44506.0343203704</v>
      </c>
      <c r="Q1105" s="28" t="s">
        <v>38</v>
      </c>
      <c r="R1105" s="29" t="s">
        <v>38</v>
      </c>
      <c r="S1105" s="28" t="s">
        <v>94</v>
      </c>
      <c r="T1105" s="28" t="s">
        <v>38</v>
      </c>
      <c r="U1105" s="5" t="s">
        <v>38</v>
      </c>
      <c r="V1105" s="28" t="s">
        <v>116</v>
      </c>
      <c r="W1105" s="7" t="s">
        <v>38</v>
      </c>
      <c r="X1105" s="7" t="s">
        <v>38</v>
      </c>
      <c r="Y1105" s="5" t="s">
        <v>38</v>
      </c>
      <c r="Z1105" s="5" t="s">
        <v>38</v>
      </c>
      <c r="AA1105" s="6" t="s">
        <v>38</v>
      </c>
      <c r="AB1105" s="6" t="s">
        <v>38</v>
      </c>
      <c r="AC1105" s="6" t="s">
        <v>38</v>
      </c>
      <c r="AD1105" s="6" t="s">
        <v>38</v>
      </c>
      <c r="AE1105" s="6" t="s">
        <v>38</v>
      </c>
    </row>
    <row r="1106">
      <c r="A1106" s="28" t="s">
        <v>2786</v>
      </c>
      <c r="B1106" s="6" t="s">
        <v>2787</v>
      </c>
      <c r="C1106" s="6" t="s">
        <v>2764</v>
      </c>
      <c r="D1106" s="7" t="s">
        <v>2765</v>
      </c>
      <c r="E1106" s="28" t="s">
        <v>2766</v>
      </c>
      <c r="F1106" s="5" t="s">
        <v>111</v>
      </c>
      <c r="G1106" s="6" t="s">
        <v>157</v>
      </c>
      <c r="H1106" s="6" t="s">
        <v>38</v>
      </c>
      <c r="I1106" s="6" t="s">
        <v>38</v>
      </c>
      <c r="J1106" s="8" t="s">
        <v>119</v>
      </c>
      <c r="K1106" s="5" t="s">
        <v>120</v>
      </c>
      <c r="L1106" s="7" t="s">
        <v>121</v>
      </c>
      <c r="M1106" s="9">
        <v>0</v>
      </c>
      <c r="N1106" s="5" t="s">
        <v>115</v>
      </c>
      <c r="O1106" s="31">
        <v>44504.8552504282</v>
      </c>
      <c r="P1106" s="32">
        <v>44506.0343203704</v>
      </c>
      <c r="Q1106" s="28" t="s">
        <v>38</v>
      </c>
      <c r="R1106" s="29" t="s">
        <v>38</v>
      </c>
      <c r="S1106" s="28" t="s">
        <v>94</v>
      </c>
      <c r="T1106" s="28" t="s">
        <v>38</v>
      </c>
      <c r="U1106" s="5" t="s">
        <v>38</v>
      </c>
      <c r="V1106" s="28" t="s">
        <v>116</v>
      </c>
      <c r="W1106" s="7" t="s">
        <v>38</v>
      </c>
      <c r="X1106" s="7" t="s">
        <v>38</v>
      </c>
      <c r="Y1106" s="5" t="s">
        <v>38</v>
      </c>
      <c r="Z1106" s="5" t="s">
        <v>38</v>
      </c>
      <c r="AA1106" s="6" t="s">
        <v>38</v>
      </c>
      <c r="AB1106" s="6" t="s">
        <v>38</v>
      </c>
      <c r="AC1106" s="6" t="s">
        <v>38</v>
      </c>
      <c r="AD1106" s="6" t="s">
        <v>38</v>
      </c>
      <c r="AE1106" s="6" t="s">
        <v>38</v>
      </c>
    </row>
    <row r="1107">
      <c r="A1107" s="28" t="s">
        <v>2788</v>
      </c>
      <c r="B1107" s="6" t="s">
        <v>2789</v>
      </c>
      <c r="C1107" s="6" t="s">
        <v>2764</v>
      </c>
      <c r="D1107" s="7" t="s">
        <v>2765</v>
      </c>
      <c r="E1107" s="28" t="s">
        <v>2766</v>
      </c>
      <c r="F1107" s="5" t="s">
        <v>111</v>
      </c>
      <c r="G1107" s="6" t="s">
        <v>157</v>
      </c>
      <c r="H1107" s="6" t="s">
        <v>38</v>
      </c>
      <c r="I1107" s="6" t="s">
        <v>38</v>
      </c>
      <c r="J1107" s="8" t="s">
        <v>124</v>
      </c>
      <c r="K1107" s="5" t="s">
        <v>125</v>
      </c>
      <c r="L1107" s="7" t="s">
        <v>126</v>
      </c>
      <c r="M1107" s="9">
        <v>0</v>
      </c>
      <c r="N1107" s="5" t="s">
        <v>115</v>
      </c>
      <c r="O1107" s="31">
        <v>44504.8552529282</v>
      </c>
      <c r="P1107" s="32">
        <v>44506.0343205671</v>
      </c>
      <c r="Q1107" s="28" t="s">
        <v>38</v>
      </c>
      <c r="R1107" s="29" t="s">
        <v>38</v>
      </c>
      <c r="S1107" s="28" t="s">
        <v>94</v>
      </c>
      <c r="T1107" s="28" t="s">
        <v>38</v>
      </c>
      <c r="U1107" s="5" t="s">
        <v>38</v>
      </c>
      <c r="V1107" s="28" t="s">
        <v>116</v>
      </c>
      <c r="W1107" s="7" t="s">
        <v>38</v>
      </c>
      <c r="X1107" s="7" t="s">
        <v>38</v>
      </c>
      <c r="Y1107" s="5" t="s">
        <v>38</v>
      </c>
      <c r="Z1107" s="5" t="s">
        <v>38</v>
      </c>
      <c r="AA1107" s="6" t="s">
        <v>38</v>
      </c>
      <c r="AB1107" s="6" t="s">
        <v>38</v>
      </c>
      <c r="AC1107" s="6" t="s">
        <v>38</v>
      </c>
      <c r="AD1107" s="6" t="s">
        <v>38</v>
      </c>
      <c r="AE1107" s="6" t="s">
        <v>38</v>
      </c>
    </row>
    <row r="1108">
      <c r="A1108" s="28" t="s">
        <v>2790</v>
      </c>
      <c r="B1108" s="6" t="s">
        <v>2791</v>
      </c>
      <c r="C1108" s="6" t="s">
        <v>2764</v>
      </c>
      <c r="D1108" s="7" t="s">
        <v>2765</v>
      </c>
      <c r="E1108" s="28" t="s">
        <v>2766</v>
      </c>
      <c r="F1108" s="5" t="s">
        <v>111</v>
      </c>
      <c r="G1108" s="6" t="s">
        <v>157</v>
      </c>
      <c r="H1108" s="6" t="s">
        <v>38</v>
      </c>
      <c r="I1108" s="6" t="s">
        <v>38</v>
      </c>
      <c r="J1108" s="8" t="s">
        <v>129</v>
      </c>
      <c r="K1108" s="5" t="s">
        <v>130</v>
      </c>
      <c r="L1108" s="7" t="s">
        <v>131</v>
      </c>
      <c r="M1108" s="9">
        <v>0</v>
      </c>
      <c r="N1108" s="5" t="s">
        <v>115</v>
      </c>
      <c r="O1108" s="31">
        <v>44504.8552529282</v>
      </c>
      <c r="P1108" s="32">
        <v>44506.0343205671</v>
      </c>
      <c r="Q1108" s="28" t="s">
        <v>38</v>
      </c>
      <c r="R1108" s="29" t="s">
        <v>38</v>
      </c>
      <c r="S1108" s="28" t="s">
        <v>94</v>
      </c>
      <c r="T1108" s="28" t="s">
        <v>38</v>
      </c>
      <c r="U1108" s="5" t="s">
        <v>38</v>
      </c>
      <c r="V1108" s="28" t="s">
        <v>116</v>
      </c>
      <c r="W1108" s="7" t="s">
        <v>38</v>
      </c>
      <c r="X1108" s="7" t="s">
        <v>38</v>
      </c>
      <c r="Y1108" s="5" t="s">
        <v>38</v>
      </c>
      <c r="Z1108" s="5" t="s">
        <v>38</v>
      </c>
      <c r="AA1108" s="6" t="s">
        <v>38</v>
      </c>
      <c r="AB1108" s="6" t="s">
        <v>38</v>
      </c>
      <c r="AC1108" s="6" t="s">
        <v>38</v>
      </c>
      <c r="AD1108" s="6" t="s">
        <v>38</v>
      </c>
      <c r="AE1108" s="6" t="s">
        <v>38</v>
      </c>
    </row>
    <row r="1109">
      <c r="A1109" s="28" t="s">
        <v>2792</v>
      </c>
      <c r="B1109" s="6" t="s">
        <v>2793</v>
      </c>
      <c r="C1109" s="6" t="s">
        <v>2764</v>
      </c>
      <c r="D1109" s="7" t="s">
        <v>2765</v>
      </c>
      <c r="E1109" s="28" t="s">
        <v>2766</v>
      </c>
      <c r="F1109" s="5" t="s">
        <v>111</v>
      </c>
      <c r="G1109" s="6" t="s">
        <v>157</v>
      </c>
      <c r="H1109" s="6" t="s">
        <v>38</v>
      </c>
      <c r="I1109" s="6" t="s">
        <v>38</v>
      </c>
      <c r="J1109" s="8" t="s">
        <v>134</v>
      </c>
      <c r="K1109" s="5" t="s">
        <v>135</v>
      </c>
      <c r="L1109" s="7" t="s">
        <v>136</v>
      </c>
      <c r="M1109" s="9">
        <v>0</v>
      </c>
      <c r="N1109" s="5" t="s">
        <v>115</v>
      </c>
      <c r="O1109" s="31">
        <v>44504.855253125</v>
      </c>
      <c r="P1109" s="32">
        <v>44506.0343205671</v>
      </c>
      <c r="Q1109" s="28" t="s">
        <v>38</v>
      </c>
      <c r="R1109" s="29" t="s">
        <v>38</v>
      </c>
      <c r="S1109" s="28" t="s">
        <v>94</v>
      </c>
      <c r="T1109" s="28" t="s">
        <v>38</v>
      </c>
      <c r="U1109" s="5" t="s">
        <v>38</v>
      </c>
      <c r="V1109" s="28" t="s">
        <v>116</v>
      </c>
      <c r="W1109" s="7" t="s">
        <v>38</v>
      </c>
      <c r="X1109" s="7" t="s">
        <v>38</v>
      </c>
      <c r="Y1109" s="5" t="s">
        <v>38</v>
      </c>
      <c r="Z1109" s="5" t="s">
        <v>38</v>
      </c>
      <c r="AA1109" s="6" t="s">
        <v>38</v>
      </c>
      <c r="AB1109" s="6" t="s">
        <v>38</v>
      </c>
      <c r="AC1109" s="6" t="s">
        <v>38</v>
      </c>
      <c r="AD1109" s="6" t="s">
        <v>38</v>
      </c>
      <c r="AE1109" s="6" t="s">
        <v>38</v>
      </c>
    </row>
    <row r="1110">
      <c r="A1110" s="28" t="s">
        <v>2794</v>
      </c>
      <c r="B1110" s="6" t="s">
        <v>2795</v>
      </c>
      <c r="C1110" s="6" t="s">
        <v>2764</v>
      </c>
      <c r="D1110" s="7" t="s">
        <v>2765</v>
      </c>
      <c r="E1110" s="28" t="s">
        <v>2766</v>
      </c>
      <c r="F1110" s="5" t="s">
        <v>111</v>
      </c>
      <c r="G1110" s="6" t="s">
        <v>157</v>
      </c>
      <c r="H1110" s="6" t="s">
        <v>38</v>
      </c>
      <c r="I1110" s="6" t="s">
        <v>38</v>
      </c>
      <c r="J1110" s="8" t="s">
        <v>139</v>
      </c>
      <c r="K1110" s="5" t="s">
        <v>140</v>
      </c>
      <c r="L1110" s="7" t="s">
        <v>141</v>
      </c>
      <c r="M1110" s="9">
        <v>0</v>
      </c>
      <c r="N1110" s="5" t="s">
        <v>115</v>
      </c>
      <c r="O1110" s="31">
        <v>44504.8552533218</v>
      </c>
      <c r="P1110" s="32">
        <v>44506.0343207523</v>
      </c>
      <c r="Q1110" s="28" t="s">
        <v>38</v>
      </c>
      <c r="R1110" s="29" t="s">
        <v>38</v>
      </c>
      <c r="S1110" s="28" t="s">
        <v>94</v>
      </c>
      <c r="T1110" s="28" t="s">
        <v>38</v>
      </c>
      <c r="U1110" s="5" t="s">
        <v>38</v>
      </c>
      <c r="V1110" s="28" t="s">
        <v>116</v>
      </c>
      <c r="W1110" s="7" t="s">
        <v>38</v>
      </c>
      <c r="X1110" s="7" t="s">
        <v>38</v>
      </c>
      <c r="Y1110" s="5" t="s">
        <v>38</v>
      </c>
      <c r="Z1110" s="5" t="s">
        <v>38</v>
      </c>
      <c r="AA1110" s="6" t="s">
        <v>38</v>
      </c>
      <c r="AB1110" s="6" t="s">
        <v>38</v>
      </c>
      <c r="AC1110" s="6" t="s">
        <v>38</v>
      </c>
      <c r="AD1110" s="6" t="s">
        <v>38</v>
      </c>
      <c r="AE1110" s="6" t="s">
        <v>38</v>
      </c>
    </row>
    <row r="1111">
      <c r="A1111" s="28" t="s">
        <v>2796</v>
      </c>
      <c r="B1111" s="6" t="s">
        <v>2797</v>
      </c>
      <c r="C1111" s="6" t="s">
        <v>2764</v>
      </c>
      <c r="D1111" s="7" t="s">
        <v>2765</v>
      </c>
      <c r="E1111" s="28" t="s">
        <v>2766</v>
      </c>
      <c r="F1111" s="5" t="s">
        <v>111</v>
      </c>
      <c r="G1111" s="6" t="s">
        <v>157</v>
      </c>
      <c r="H1111" s="6" t="s">
        <v>38</v>
      </c>
      <c r="I1111" s="6" t="s">
        <v>38</v>
      </c>
      <c r="J1111" s="8" t="s">
        <v>144</v>
      </c>
      <c r="K1111" s="5" t="s">
        <v>145</v>
      </c>
      <c r="L1111" s="7" t="s">
        <v>146</v>
      </c>
      <c r="M1111" s="9">
        <v>0</v>
      </c>
      <c r="N1111" s="5" t="s">
        <v>115</v>
      </c>
      <c r="O1111" s="31">
        <v>44504.8552533218</v>
      </c>
      <c r="P1111" s="32">
        <v>44506.0343207523</v>
      </c>
      <c r="Q1111" s="28" t="s">
        <v>38</v>
      </c>
      <c r="R1111" s="29" t="s">
        <v>38</v>
      </c>
      <c r="S1111" s="28" t="s">
        <v>94</v>
      </c>
      <c r="T1111" s="28" t="s">
        <v>38</v>
      </c>
      <c r="U1111" s="5" t="s">
        <v>38</v>
      </c>
      <c r="V1111" s="28" t="s">
        <v>116</v>
      </c>
      <c r="W1111" s="7" t="s">
        <v>38</v>
      </c>
      <c r="X1111" s="7" t="s">
        <v>38</v>
      </c>
      <c r="Y1111" s="5" t="s">
        <v>38</v>
      </c>
      <c r="Z1111" s="5" t="s">
        <v>38</v>
      </c>
      <c r="AA1111" s="6" t="s">
        <v>38</v>
      </c>
      <c r="AB1111" s="6" t="s">
        <v>38</v>
      </c>
      <c r="AC1111" s="6" t="s">
        <v>38</v>
      </c>
      <c r="AD1111" s="6" t="s">
        <v>38</v>
      </c>
      <c r="AE1111" s="6" t="s">
        <v>38</v>
      </c>
    </row>
    <row r="1112">
      <c r="A1112" s="28" t="s">
        <v>2798</v>
      </c>
      <c r="B1112" s="6" t="s">
        <v>2799</v>
      </c>
      <c r="C1112" s="6" t="s">
        <v>2764</v>
      </c>
      <c r="D1112" s="7" t="s">
        <v>2765</v>
      </c>
      <c r="E1112" s="28" t="s">
        <v>2766</v>
      </c>
      <c r="F1112" s="5" t="s">
        <v>111</v>
      </c>
      <c r="G1112" s="6" t="s">
        <v>157</v>
      </c>
      <c r="H1112" s="6" t="s">
        <v>38</v>
      </c>
      <c r="I1112" s="6" t="s">
        <v>38</v>
      </c>
      <c r="J1112" s="8" t="s">
        <v>149</v>
      </c>
      <c r="K1112" s="5" t="s">
        <v>150</v>
      </c>
      <c r="L1112" s="7" t="s">
        <v>151</v>
      </c>
      <c r="M1112" s="9">
        <v>0</v>
      </c>
      <c r="N1112" s="5" t="s">
        <v>115</v>
      </c>
      <c r="O1112" s="31">
        <v>44504.8552534722</v>
      </c>
      <c r="P1112" s="32">
        <v>44506.0343209144</v>
      </c>
      <c r="Q1112" s="28" t="s">
        <v>38</v>
      </c>
      <c r="R1112" s="29" t="s">
        <v>38</v>
      </c>
      <c r="S1112" s="28" t="s">
        <v>94</v>
      </c>
      <c r="T1112" s="28" t="s">
        <v>38</v>
      </c>
      <c r="U1112" s="5" t="s">
        <v>38</v>
      </c>
      <c r="V1112" s="28" t="s">
        <v>116</v>
      </c>
      <c r="W1112" s="7" t="s">
        <v>38</v>
      </c>
      <c r="X1112" s="7" t="s">
        <v>38</v>
      </c>
      <c r="Y1112" s="5" t="s">
        <v>38</v>
      </c>
      <c r="Z1112" s="5" t="s">
        <v>38</v>
      </c>
      <c r="AA1112" s="6" t="s">
        <v>38</v>
      </c>
      <c r="AB1112" s="6" t="s">
        <v>38</v>
      </c>
      <c r="AC1112" s="6" t="s">
        <v>38</v>
      </c>
      <c r="AD1112" s="6" t="s">
        <v>38</v>
      </c>
      <c r="AE1112" s="6" t="s">
        <v>38</v>
      </c>
    </row>
    <row r="1113">
      <c r="A1113" s="28" t="s">
        <v>2800</v>
      </c>
      <c r="B1113" s="6" t="s">
        <v>2801</v>
      </c>
      <c r="C1113" s="6" t="s">
        <v>2764</v>
      </c>
      <c r="D1113" s="7" t="s">
        <v>2765</v>
      </c>
      <c r="E1113" s="28" t="s">
        <v>2766</v>
      </c>
      <c r="F1113" s="5" t="s">
        <v>111</v>
      </c>
      <c r="G1113" s="6" t="s">
        <v>157</v>
      </c>
      <c r="H1113" s="6" t="s">
        <v>38</v>
      </c>
      <c r="I1113" s="6" t="s">
        <v>38</v>
      </c>
      <c r="J1113" s="8" t="s">
        <v>422</v>
      </c>
      <c r="K1113" s="5" t="s">
        <v>423</v>
      </c>
      <c r="L1113" s="7" t="s">
        <v>424</v>
      </c>
      <c r="M1113" s="9">
        <v>0</v>
      </c>
      <c r="N1113" s="5" t="s">
        <v>115</v>
      </c>
      <c r="O1113" s="31">
        <v>44504.855253669</v>
      </c>
      <c r="P1113" s="32">
        <v>44506.0343209144</v>
      </c>
      <c r="Q1113" s="28" t="s">
        <v>38</v>
      </c>
      <c r="R1113" s="29" t="s">
        <v>38</v>
      </c>
      <c r="S1113" s="28" t="s">
        <v>94</v>
      </c>
      <c r="T1113" s="28" t="s">
        <v>38</v>
      </c>
      <c r="U1113" s="5" t="s">
        <v>38</v>
      </c>
      <c r="V1113" s="28" t="s">
        <v>425</v>
      </c>
      <c r="W1113" s="7" t="s">
        <v>38</v>
      </c>
      <c r="X1113" s="7" t="s">
        <v>38</v>
      </c>
      <c r="Y1113" s="5" t="s">
        <v>38</v>
      </c>
      <c r="Z1113" s="5" t="s">
        <v>38</v>
      </c>
      <c r="AA1113" s="6" t="s">
        <v>38</v>
      </c>
      <c r="AB1113" s="6" t="s">
        <v>38</v>
      </c>
      <c r="AC1113" s="6" t="s">
        <v>38</v>
      </c>
      <c r="AD1113" s="6" t="s">
        <v>38</v>
      </c>
      <c r="AE1113" s="6" t="s">
        <v>38</v>
      </c>
    </row>
    <row r="1114">
      <c r="A1114" s="28" t="s">
        <v>2802</v>
      </c>
      <c r="B1114" s="6" t="s">
        <v>2803</v>
      </c>
      <c r="C1114" s="6" t="s">
        <v>2764</v>
      </c>
      <c r="D1114" s="7" t="s">
        <v>2765</v>
      </c>
      <c r="E1114" s="28" t="s">
        <v>2766</v>
      </c>
      <c r="F1114" s="5" t="s">
        <v>111</v>
      </c>
      <c r="G1114" s="6" t="s">
        <v>157</v>
      </c>
      <c r="H1114" s="6" t="s">
        <v>38</v>
      </c>
      <c r="I1114" s="6" t="s">
        <v>38</v>
      </c>
      <c r="J1114" s="8" t="s">
        <v>428</v>
      </c>
      <c r="K1114" s="5" t="s">
        <v>429</v>
      </c>
      <c r="L1114" s="7" t="s">
        <v>430</v>
      </c>
      <c r="M1114" s="9">
        <v>0</v>
      </c>
      <c r="N1114" s="5" t="s">
        <v>115</v>
      </c>
      <c r="O1114" s="31">
        <v>44504.8552538542</v>
      </c>
      <c r="P1114" s="32">
        <v>44506.0343209144</v>
      </c>
      <c r="Q1114" s="28" t="s">
        <v>38</v>
      </c>
      <c r="R1114" s="29" t="s">
        <v>38</v>
      </c>
      <c r="S1114" s="28" t="s">
        <v>94</v>
      </c>
      <c r="T1114" s="28" t="s">
        <v>38</v>
      </c>
      <c r="U1114" s="5" t="s">
        <v>38</v>
      </c>
      <c r="V1114" s="28" t="s">
        <v>425</v>
      </c>
      <c r="W1114" s="7" t="s">
        <v>38</v>
      </c>
      <c r="X1114" s="7" t="s">
        <v>38</v>
      </c>
      <c r="Y1114" s="5" t="s">
        <v>38</v>
      </c>
      <c r="Z1114" s="5" t="s">
        <v>38</v>
      </c>
      <c r="AA1114" s="6" t="s">
        <v>38</v>
      </c>
      <c r="AB1114" s="6" t="s">
        <v>38</v>
      </c>
      <c r="AC1114" s="6" t="s">
        <v>38</v>
      </c>
      <c r="AD1114" s="6" t="s">
        <v>38</v>
      </c>
      <c r="AE1114" s="6" t="s">
        <v>38</v>
      </c>
    </row>
    <row r="1115">
      <c r="A1115" s="28" t="s">
        <v>2804</v>
      </c>
      <c r="B1115" s="6" t="s">
        <v>2805</v>
      </c>
      <c r="C1115" s="6" t="s">
        <v>2764</v>
      </c>
      <c r="D1115" s="7" t="s">
        <v>2765</v>
      </c>
      <c r="E1115" s="28" t="s">
        <v>2766</v>
      </c>
      <c r="F1115" s="5" t="s">
        <v>111</v>
      </c>
      <c r="G1115" s="6" t="s">
        <v>157</v>
      </c>
      <c r="H1115" s="6" t="s">
        <v>38</v>
      </c>
      <c r="I1115" s="6" t="s">
        <v>38</v>
      </c>
      <c r="J1115" s="8" t="s">
        <v>433</v>
      </c>
      <c r="K1115" s="5" t="s">
        <v>434</v>
      </c>
      <c r="L1115" s="7" t="s">
        <v>435</v>
      </c>
      <c r="M1115" s="9">
        <v>0</v>
      </c>
      <c r="N1115" s="5" t="s">
        <v>115</v>
      </c>
      <c r="O1115" s="31">
        <v>44504.8552538542</v>
      </c>
      <c r="P1115" s="32">
        <v>44506.0343210995</v>
      </c>
      <c r="Q1115" s="28" t="s">
        <v>38</v>
      </c>
      <c r="R1115" s="29" t="s">
        <v>38</v>
      </c>
      <c r="S1115" s="28" t="s">
        <v>94</v>
      </c>
      <c r="T1115" s="28" t="s">
        <v>38</v>
      </c>
      <c r="U1115" s="5" t="s">
        <v>38</v>
      </c>
      <c r="V1115" s="28" t="s">
        <v>425</v>
      </c>
      <c r="W1115" s="7" t="s">
        <v>38</v>
      </c>
      <c r="X1115" s="7" t="s">
        <v>38</v>
      </c>
      <c r="Y1115" s="5" t="s">
        <v>38</v>
      </c>
      <c r="Z1115" s="5" t="s">
        <v>38</v>
      </c>
      <c r="AA1115" s="6" t="s">
        <v>38</v>
      </c>
      <c r="AB1115" s="6" t="s">
        <v>38</v>
      </c>
      <c r="AC1115" s="6" t="s">
        <v>38</v>
      </c>
      <c r="AD1115" s="6" t="s">
        <v>38</v>
      </c>
      <c r="AE1115" s="6" t="s">
        <v>38</v>
      </c>
    </row>
    <row r="1116">
      <c r="A1116" s="28" t="s">
        <v>2806</v>
      </c>
      <c r="B1116" s="6" t="s">
        <v>1957</v>
      </c>
      <c r="C1116" s="6" t="s">
        <v>2764</v>
      </c>
      <c r="D1116" s="7" t="s">
        <v>2765</v>
      </c>
      <c r="E1116" s="28" t="s">
        <v>2766</v>
      </c>
      <c r="F1116" s="5" t="s">
        <v>111</v>
      </c>
      <c r="G1116" s="6" t="s">
        <v>157</v>
      </c>
      <c r="H1116" s="6" t="s">
        <v>38</v>
      </c>
      <c r="I1116" s="6" t="s">
        <v>38</v>
      </c>
      <c r="J1116" s="8" t="s">
        <v>438</v>
      </c>
      <c r="K1116" s="5" t="s">
        <v>439</v>
      </c>
      <c r="L1116" s="7" t="s">
        <v>440</v>
      </c>
      <c r="M1116" s="9">
        <v>0</v>
      </c>
      <c r="N1116" s="5" t="s">
        <v>115</v>
      </c>
      <c r="O1116" s="31">
        <v>44504.8552540162</v>
      </c>
      <c r="P1116" s="32">
        <v>44506.0343210995</v>
      </c>
      <c r="Q1116" s="28" t="s">
        <v>38</v>
      </c>
      <c r="R1116" s="29" t="s">
        <v>38</v>
      </c>
      <c r="S1116" s="28" t="s">
        <v>94</v>
      </c>
      <c r="T1116" s="28" t="s">
        <v>38</v>
      </c>
      <c r="U1116" s="5" t="s">
        <v>38</v>
      </c>
      <c r="V1116" s="28" t="s">
        <v>425</v>
      </c>
      <c r="W1116" s="7" t="s">
        <v>38</v>
      </c>
      <c r="X1116" s="7" t="s">
        <v>38</v>
      </c>
      <c r="Y1116" s="5" t="s">
        <v>38</v>
      </c>
      <c r="Z1116" s="5" t="s">
        <v>38</v>
      </c>
      <c r="AA1116" s="6" t="s">
        <v>38</v>
      </c>
      <c r="AB1116" s="6" t="s">
        <v>38</v>
      </c>
      <c r="AC1116" s="6" t="s">
        <v>38</v>
      </c>
      <c r="AD1116" s="6" t="s">
        <v>38</v>
      </c>
      <c r="AE1116" s="6" t="s">
        <v>38</v>
      </c>
    </row>
    <row r="1117">
      <c r="A1117" s="28" t="s">
        <v>2807</v>
      </c>
      <c r="B1117" s="6" t="s">
        <v>2808</v>
      </c>
      <c r="C1117" s="6" t="s">
        <v>2764</v>
      </c>
      <c r="D1117" s="7" t="s">
        <v>2765</v>
      </c>
      <c r="E1117" s="28" t="s">
        <v>2766</v>
      </c>
      <c r="F1117" s="5" t="s">
        <v>111</v>
      </c>
      <c r="G1117" s="6" t="s">
        <v>157</v>
      </c>
      <c r="H1117" s="6" t="s">
        <v>38</v>
      </c>
      <c r="I1117" s="6" t="s">
        <v>38</v>
      </c>
      <c r="J1117" s="8" t="s">
        <v>443</v>
      </c>
      <c r="K1117" s="5" t="s">
        <v>444</v>
      </c>
      <c r="L1117" s="7" t="s">
        <v>445</v>
      </c>
      <c r="M1117" s="9">
        <v>0</v>
      </c>
      <c r="N1117" s="5" t="s">
        <v>115</v>
      </c>
      <c r="O1117" s="31">
        <v>44504.8552542014</v>
      </c>
      <c r="P1117" s="32">
        <v>44506.0343210995</v>
      </c>
      <c r="Q1117" s="28" t="s">
        <v>38</v>
      </c>
      <c r="R1117" s="29" t="s">
        <v>38</v>
      </c>
      <c r="S1117" s="28" t="s">
        <v>94</v>
      </c>
      <c r="T1117" s="28" t="s">
        <v>38</v>
      </c>
      <c r="U1117" s="5" t="s">
        <v>38</v>
      </c>
      <c r="V1117" s="28" t="s">
        <v>425</v>
      </c>
      <c r="W1117" s="7" t="s">
        <v>38</v>
      </c>
      <c r="X1117" s="7" t="s">
        <v>38</v>
      </c>
      <c r="Y1117" s="5" t="s">
        <v>38</v>
      </c>
      <c r="Z1117" s="5" t="s">
        <v>38</v>
      </c>
      <c r="AA1117" s="6" t="s">
        <v>38</v>
      </c>
      <c r="AB1117" s="6" t="s">
        <v>38</v>
      </c>
      <c r="AC1117" s="6" t="s">
        <v>38</v>
      </c>
      <c r="AD1117" s="6" t="s">
        <v>38</v>
      </c>
      <c r="AE1117" s="6" t="s">
        <v>38</v>
      </c>
    </row>
    <row r="1118">
      <c r="A1118" s="28" t="s">
        <v>2809</v>
      </c>
      <c r="B1118" s="6" t="s">
        <v>2810</v>
      </c>
      <c r="C1118" s="6" t="s">
        <v>2764</v>
      </c>
      <c r="D1118" s="7" t="s">
        <v>2765</v>
      </c>
      <c r="E1118" s="28" t="s">
        <v>2766</v>
      </c>
      <c r="F1118" s="5" t="s">
        <v>111</v>
      </c>
      <c r="G1118" s="6" t="s">
        <v>157</v>
      </c>
      <c r="H1118" s="6" t="s">
        <v>38</v>
      </c>
      <c r="I1118" s="6" t="s">
        <v>38</v>
      </c>
      <c r="J1118" s="8" t="s">
        <v>448</v>
      </c>
      <c r="K1118" s="5" t="s">
        <v>449</v>
      </c>
      <c r="L1118" s="7" t="s">
        <v>450</v>
      </c>
      <c r="M1118" s="9">
        <v>0</v>
      </c>
      <c r="N1118" s="5" t="s">
        <v>115</v>
      </c>
      <c r="O1118" s="31">
        <v>44504.8552543982</v>
      </c>
      <c r="P1118" s="32">
        <v>44506.0343212963</v>
      </c>
      <c r="Q1118" s="28" t="s">
        <v>38</v>
      </c>
      <c r="R1118" s="29" t="s">
        <v>38</v>
      </c>
      <c r="S1118" s="28" t="s">
        <v>94</v>
      </c>
      <c r="T1118" s="28" t="s">
        <v>38</v>
      </c>
      <c r="U1118" s="5" t="s">
        <v>38</v>
      </c>
      <c r="V1118" s="28" t="s">
        <v>425</v>
      </c>
      <c r="W1118" s="7" t="s">
        <v>38</v>
      </c>
      <c r="X1118" s="7" t="s">
        <v>38</v>
      </c>
      <c r="Y1118" s="5" t="s">
        <v>38</v>
      </c>
      <c r="Z1118" s="5" t="s">
        <v>38</v>
      </c>
      <c r="AA1118" s="6" t="s">
        <v>38</v>
      </c>
      <c r="AB1118" s="6" t="s">
        <v>38</v>
      </c>
      <c r="AC1118" s="6" t="s">
        <v>38</v>
      </c>
      <c r="AD1118" s="6" t="s">
        <v>38</v>
      </c>
      <c r="AE1118" s="6" t="s">
        <v>38</v>
      </c>
    </row>
    <row r="1119">
      <c r="A1119" s="28" t="s">
        <v>2811</v>
      </c>
      <c r="B1119" s="6" t="s">
        <v>2812</v>
      </c>
      <c r="C1119" s="6" t="s">
        <v>2764</v>
      </c>
      <c r="D1119" s="7" t="s">
        <v>2765</v>
      </c>
      <c r="E1119" s="28" t="s">
        <v>2766</v>
      </c>
      <c r="F1119" s="5" t="s">
        <v>111</v>
      </c>
      <c r="G1119" s="6" t="s">
        <v>157</v>
      </c>
      <c r="H1119" s="6" t="s">
        <v>38</v>
      </c>
      <c r="I1119" s="6" t="s">
        <v>38</v>
      </c>
      <c r="J1119" s="8" t="s">
        <v>383</v>
      </c>
      <c r="K1119" s="5" t="s">
        <v>384</v>
      </c>
      <c r="L1119" s="7" t="s">
        <v>382</v>
      </c>
      <c r="M1119" s="9">
        <v>0</v>
      </c>
      <c r="N1119" s="5" t="s">
        <v>115</v>
      </c>
      <c r="O1119" s="31">
        <v>44504.8552543982</v>
      </c>
      <c r="P1119" s="32">
        <v>44506.0569673264</v>
      </c>
      <c r="Q1119" s="28" t="s">
        <v>38</v>
      </c>
      <c r="R1119" s="29" t="s">
        <v>38</v>
      </c>
      <c r="S1119" s="28" t="s">
        <v>94</v>
      </c>
      <c r="T1119" s="28" t="s">
        <v>38</v>
      </c>
      <c r="U1119" s="5" t="s">
        <v>38</v>
      </c>
      <c r="V1119" s="28" t="s">
        <v>385</v>
      </c>
      <c r="W1119" s="7" t="s">
        <v>38</v>
      </c>
      <c r="X1119" s="7" t="s">
        <v>38</v>
      </c>
      <c r="Y1119" s="5" t="s">
        <v>38</v>
      </c>
      <c r="Z1119" s="5" t="s">
        <v>38</v>
      </c>
      <c r="AA1119" s="6" t="s">
        <v>38</v>
      </c>
      <c r="AB1119" s="6" t="s">
        <v>38</v>
      </c>
      <c r="AC1119" s="6" t="s">
        <v>38</v>
      </c>
      <c r="AD1119" s="6" t="s">
        <v>38</v>
      </c>
      <c r="AE1119" s="6" t="s">
        <v>38</v>
      </c>
    </row>
    <row r="1120">
      <c r="A1120" s="28" t="s">
        <v>2813</v>
      </c>
      <c r="B1120" s="6" t="s">
        <v>2814</v>
      </c>
      <c r="C1120" s="6" t="s">
        <v>2764</v>
      </c>
      <c r="D1120" s="7" t="s">
        <v>2765</v>
      </c>
      <c r="E1120" s="28" t="s">
        <v>2766</v>
      </c>
      <c r="F1120" s="5" t="s">
        <v>111</v>
      </c>
      <c r="G1120" s="6" t="s">
        <v>157</v>
      </c>
      <c r="H1120" s="6" t="s">
        <v>38</v>
      </c>
      <c r="I1120" s="6" t="s">
        <v>38</v>
      </c>
      <c r="J1120" s="8" t="s">
        <v>393</v>
      </c>
      <c r="K1120" s="5" t="s">
        <v>394</v>
      </c>
      <c r="L1120" s="7" t="s">
        <v>395</v>
      </c>
      <c r="M1120" s="9">
        <v>0</v>
      </c>
      <c r="N1120" s="5" t="s">
        <v>115</v>
      </c>
      <c r="O1120" s="31">
        <v>44504.8552545949</v>
      </c>
      <c r="P1120" s="32">
        <v>44506.0343212963</v>
      </c>
      <c r="Q1120" s="28" t="s">
        <v>38</v>
      </c>
      <c r="R1120" s="29" t="s">
        <v>38</v>
      </c>
      <c r="S1120" s="28" t="s">
        <v>94</v>
      </c>
      <c r="T1120" s="28" t="s">
        <v>38</v>
      </c>
      <c r="U1120" s="5" t="s">
        <v>38</v>
      </c>
      <c r="V1120" s="28" t="s">
        <v>385</v>
      </c>
      <c r="W1120" s="7" t="s">
        <v>38</v>
      </c>
      <c r="X1120" s="7" t="s">
        <v>38</v>
      </c>
      <c r="Y1120" s="5" t="s">
        <v>38</v>
      </c>
      <c r="Z1120" s="5" t="s">
        <v>38</v>
      </c>
      <c r="AA1120" s="6" t="s">
        <v>38</v>
      </c>
      <c r="AB1120" s="6" t="s">
        <v>38</v>
      </c>
      <c r="AC1120" s="6" t="s">
        <v>38</v>
      </c>
      <c r="AD1120" s="6" t="s">
        <v>38</v>
      </c>
      <c r="AE1120" s="6" t="s">
        <v>38</v>
      </c>
    </row>
    <row r="1121">
      <c r="A1121" s="28" t="s">
        <v>2815</v>
      </c>
      <c r="B1121" s="6" t="s">
        <v>2816</v>
      </c>
      <c r="C1121" s="6" t="s">
        <v>2764</v>
      </c>
      <c r="D1121" s="7" t="s">
        <v>2765</v>
      </c>
      <c r="E1121" s="28" t="s">
        <v>2766</v>
      </c>
      <c r="F1121" s="5" t="s">
        <v>111</v>
      </c>
      <c r="G1121" s="6" t="s">
        <v>157</v>
      </c>
      <c r="H1121" s="6" t="s">
        <v>38</v>
      </c>
      <c r="I1121" s="6" t="s">
        <v>38</v>
      </c>
      <c r="J1121" s="8" t="s">
        <v>388</v>
      </c>
      <c r="K1121" s="5" t="s">
        <v>389</v>
      </c>
      <c r="L1121" s="7" t="s">
        <v>390</v>
      </c>
      <c r="M1121" s="9">
        <v>0</v>
      </c>
      <c r="N1121" s="5" t="s">
        <v>115</v>
      </c>
      <c r="O1121" s="31">
        <v>44504.8552545949</v>
      </c>
      <c r="P1121" s="32">
        <v>44506.056968206</v>
      </c>
      <c r="Q1121" s="28" t="s">
        <v>38</v>
      </c>
      <c r="R1121" s="29" t="s">
        <v>38</v>
      </c>
      <c r="S1121" s="28" t="s">
        <v>94</v>
      </c>
      <c r="T1121" s="28" t="s">
        <v>38</v>
      </c>
      <c r="U1121" s="5" t="s">
        <v>38</v>
      </c>
      <c r="V1121" s="28" t="s">
        <v>385</v>
      </c>
      <c r="W1121" s="7" t="s">
        <v>38</v>
      </c>
      <c r="X1121" s="7" t="s">
        <v>38</v>
      </c>
      <c r="Y1121" s="5" t="s">
        <v>38</v>
      </c>
      <c r="Z1121" s="5" t="s">
        <v>38</v>
      </c>
      <c r="AA1121" s="6" t="s">
        <v>38</v>
      </c>
      <c r="AB1121" s="6" t="s">
        <v>38</v>
      </c>
      <c r="AC1121" s="6" t="s">
        <v>38</v>
      </c>
      <c r="AD1121" s="6" t="s">
        <v>38</v>
      </c>
      <c r="AE1121" s="6" t="s">
        <v>38</v>
      </c>
    </row>
    <row r="1122">
      <c r="A1122" s="28" t="s">
        <v>2817</v>
      </c>
      <c r="B1122" s="6" t="s">
        <v>2818</v>
      </c>
      <c r="C1122" s="6" t="s">
        <v>2764</v>
      </c>
      <c r="D1122" s="7" t="s">
        <v>2765</v>
      </c>
      <c r="E1122" s="28" t="s">
        <v>2766</v>
      </c>
      <c r="F1122" s="5" t="s">
        <v>111</v>
      </c>
      <c r="G1122" s="6" t="s">
        <v>157</v>
      </c>
      <c r="H1122" s="6" t="s">
        <v>38</v>
      </c>
      <c r="I1122" s="6" t="s">
        <v>38</v>
      </c>
      <c r="J1122" s="8" t="s">
        <v>319</v>
      </c>
      <c r="K1122" s="5" t="s">
        <v>320</v>
      </c>
      <c r="L1122" s="7" t="s">
        <v>321</v>
      </c>
      <c r="M1122" s="9">
        <v>0</v>
      </c>
      <c r="N1122" s="5" t="s">
        <v>115</v>
      </c>
      <c r="O1122" s="31">
        <v>44504.8552547454</v>
      </c>
      <c r="P1122" s="32">
        <v>44506.0343212963</v>
      </c>
      <c r="Q1122" s="28" t="s">
        <v>38</v>
      </c>
      <c r="R1122" s="29" t="s">
        <v>38</v>
      </c>
      <c r="S1122" s="28" t="s">
        <v>94</v>
      </c>
      <c r="T1122" s="28" t="s">
        <v>38</v>
      </c>
      <c r="U1122" s="5" t="s">
        <v>38</v>
      </c>
      <c r="V1122" s="28" t="s">
        <v>322</v>
      </c>
      <c r="W1122" s="7" t="s">
        <v>38</v>
      </c>
      <c r="X1122" s="7" t="s">
        <v>38</v>
      </c>
      <c r="Y1122" s="5" t="s">
        <v>38</v>
      </c>
      <c r="Z1122" s="5" t="s">
        <v>38</v>
      </c>
      <c r="AA1122" s="6" t="s">
        <v>38</v>
      </c>
      <c r="AB1122" s="6" t="s">
        <v>38</v>
      </c>
      <c r="AC1122" s="6" t="s">
        <v>38</v>
      </c>
      <c r="AD1122" s="6" t="s">
        <v>38</v>
      </c>
      <c r="AE1122" s="6" t="s">
        <v>38</v>
      </c>
    </row>
    <row r="1123">
      <c r="A1123" s="28" t="s">
        <v>2819</v>
      </c>
      <c r="B1123" s="6" t="s">
        <v>2820</v>
      </c>
      <c r="C1123" s="6" t="s">
        <v>2764</v>
      </c>
      <c r="D1123" s="7" t="s">
        <v>2765</v>
      </c>
      <c r="E1123" s="28" t="s">
        <v>2766</v>
      </c>
      <c r="F1123" s="5" t="s">
        <v>111</v>
      </c>
      <c r="G1123" s="6" t="s">
        <v>157</v>
      </c>
      <c r="H1123" s="6" t="s">
        <v>38</v>
      </c>
      <c r="I1123" s="6" t="s">
        <v>38</v>
      </c>
      <c r="J1123" s="8" t="s">
        <v>325</v>
      </c>
      <c r="K1123" s="5" t="s">
        <v>326</v>
      </c>
      <c r="L1123" s="7" t="s">
        <v>327</v>
      </c>
      <c r="M1123" s="9">
        <v>0</v>
      </c>
      <c r="N1123" s="5" t="s">
        <v>115</v>
      </c>
      <c r="O1123" s="31">
        <v>44504.8552549421</v>
      </c>
      <c r="P1123" s="32">
        <v>44506.0343214931</v>
      </c>
      <c r="Q1123" s="28" t="s">
        <v>38</v>
      </c>
      <c r="R1123" s="29" t="s">
        <v>38</v>
      </c>
      <c r="S1123" s="28" t="s">
        <v>94</v>
      </c>
      <c r="T1123" s="28" t="s">
        <v>38</v>
      </c>
      <c r="U1123" s="5" t="s">
        <v>38</v>
      </c>
      <c r="V1123" s="28" t="s">
        <v>322</v>
      </c>
      <c r="W1123" s="7" t="s">
        <v>38</v>
      </c>
      <c r="X1123" s="7" t="s">
        <v>38</v>
      </c>
      <c r="Y1123" s="5" t="s">
        <v>38</v>
      </c>
      <c r="Z1123" s="5" t="s">
        <v>38</v>
      </c>
      <c r="AA1123" s="6" t="s">
        <v>38</v>
      </c>
      <c r="AB1123" s="6" t="s">
        <v>38</v>
      </c>
      <c r="AC1123" s="6" t="s">
        <v>38</v>
      </c>
      <c r="AD1123" s="6" t="s">
        <v>38</v>
      </c>
      <c r="AE1123" s="6" t="s">
        <v>38</v>
      </c>
    </row>
    <row r="1124">
      <c r="A1124" s="28" t="s">
        <v>2821</v>
      </c>
      <c r="B1124" s="6" t="s">
        <v>2822</v>
      </c>
      <c r="C1124" s="6" t="s">
        <v>2764</v>
      </c>
      <c r="D1124" s="7" t="s">
        <v>2765</v>
      </c>
      <c r="E1124" s="28" t="s">
        <v>2766</v>
      </c>
      <c r="F1124" s="5" t="s">
        <v>111</v>
      </c>
      <c r="G1124" s="6" t="s">
        <v>157</v>
      </c>
      <c r="H1124" s="6" t="s">
        <v>38</v>
      </c>
      <c r="I1124" s="6" t="s">
        <v>38</v>
      </c>
      <c r="J1124" s="8" t="s">
        <v>330</v>
      </c>
      <c r="K1124" s="5" t="s">
        <v>331</v>
      </c>
      <c r="L1124" s="7" t="s">
        <v>332</v>
      </c>
      <c r="M1124" s="9">
        <v>0</v>
      </c>
      <c r="N1124" s="5" t="s">
        <v>115</v>
      </c>
      <c r="O1124" s="31">
        <v>44504.8552551273</v>
      </c>
      <c r="P1124" s="32">
        <v>44506.0343214931</v>
      </c>
      <c r="Q1124" s="28" t="s">
        <v>38</v>
      </c>
      <c r="R1124" s="29" t="s">
        <v>38</v>
      </c>
      <c r="S1124" s="28" t="s">
        <v>94</v>
      </c>
      <c r="T1124" s="28" t="s">
        <v>38</v>
      </c>
      <c r="U1124" s="5" t="s">
        <v>38</v>
      </c>
      <c r="V1124" s="28" t="s">
        <v>322</v>
      </c>
      <c r="W1124" s="7" t="s">
        <v>38</v>
      </c>
      <c r="X1124" s="7" t="s">
        <v>38</v>
      </c>
      <c r="Y1124" s="5" t="s">
        <v>38</v>
      </c>
      <c r="Z1124" s="5" t="s">
        <v>38</v>
      </c>
      <c r="AA1124" s="6" t="s">
        <v>38</v>
      </c>
      <c r="AB1124" s="6" t="s">
        <v>38</v>
      </c>
      <c r="AC1124" s="6" t="s">
        <v>38</v>
      </c>
      <c r="AD1124" s="6" t="s">
        <v>38</v>
      </c>
      <c r="AE1124" s="6" t="s">
        <v>38</v>
      </c>
    </row>
    <row r="1125">
      <c r="A1125" s="28" t="s">
        <v>2823</v>
      </c>
      <c r="B1125" s="6" t="s">
        <v>2824</v>
      </c>
      <c r="C1125" s="6" t="s">
        <v>2764</v>
      </c>
      <c r="D1125" s="7" t="s">
        <v>2765</v>
      </c>
      <c r="E1125" s="28" t="s">
        <v>2766</v>
      </c>
      <c r="F1125" s="5" t="s">
        <v>111</v>
      </c>
      <c r="G1125" s="6" t="s">
        <v>157</v>
      </c>
      <c r="H1125" s="6" t="s">
        <v>38</v>
      </c>
      <c r="I1125" s="6" t="s">
        <v>38</v>
      </c>
      <c r="J1125" s="8" t="s">
        <v>693</v>
      </c>
      <c r="K1125" s="5" t="s">
        <v>694</v>
      </c>
      <c r="L1125" s="7" t="s">
        <v>151</v>
      </c>
      <c r="M1125" s="9">
        <v>0</v>
      </c>
      <c r="N1125" s="5" t="s">
        <v>115</v>
      </c>
      <c r="O1125" s="31">
        <v>44504.8552551273</v>
      </c>
      <c r="P1125" s="32">
        <v>44506.0343214931</v>
      </c>
      <c r="Q1125" s="28" t="s">
        <v>38</v>
      </c>
      <c r="R1125" s="29" t="s">
        <v>38</v>
      </c>
      <c r="S1125" s="28" t="s">
        <v>94</v>
      </c>
      <c r="T1125" s="28" t="s">
        <v>38</v>
      </c>
      <c r="U1125" s="5" t="s">
        <v>38</v>
      </c>
      <c r="V1125" s="28" t="s">
        <v>322</v>
      </c>
      <c r="W1125" s="7" t="s">
        <v>38</v>
      </c>
      <c r="X1125" s="7" t="s">
        <v>38</v>
      </c>
      <c r="Y1125" s="5" t="s">
        <v>38</v>
      </c>
      <c r="Z1125" s="5" t="s">
        <v>38</v>
      </c>
      <c r="AA1125" s="6" t="s">
        <v>38</v>
      </c>
      <c r="AB1125" s="6" t="s">
        <v>38</v>
      </c>
      <c r="AC1125" s="6" t="s">
        <v>38</v>
      </c>
      <c r="AD1125" s="6" t="s">
        <v>38</v>
      </c>
      <c r="AE1125" s="6" t="s">
        <v>38</v>
      </c>
    </row>
    <row r="1126">
      <c r="A1126" s="28" t="s">
        <v>2825</v>
      </c>
      <c r="B1126" s="6" t="s">
        <v>2826</v>
      </c>
      <c r="C1126" s="6" t="s">
        <v>2764</v>
      </c>
      <c r="D1126" s="7" t="s">
        <v>2765</v>
      </c>
      <c r="E1126" s="28" t="s">
        <v>2766</v>
      </c>
      <c r="F1126" s="5" t="s">
        <v>111</v>
      </c>
      <c r="G1126" s="6" t="s">
        <v>157</v>
      </c>
      <c r="H1126" s="6" t="s">
        <v>38</v>
      </c>
      <c r="I1126" s="6" t="s">
        <v>38</v>
      </c>
      <c r="J1126" s="8" t="s">
        <v>532</v>
      </c>
      <c r="K1126" s="5" t="s">
        <v>533</v>
      </c>
      <c r="L1126" s="7" t="s">
        <v>534</v>
      </c>
      <c r="M1126" s="9">
        <v>0</v>
      </c>
      <c r="N1126" s="5" t="s">
        <v>115</v>
      </c>
      <c r="O1126" s="31">
        <v>44504.8552552894</v>
      </c>
      <c r="P1126" s="32">
        <v>44506.0343216435</v>
      </c>
      <c r="Q1126" s="28" t="s">
        <v>38</v>
      </c>
      <c r="R1126" s="29" t="s">
        <v>38</v>
      </c>
      <c r="S1126" s="28" t="s">
        <v>94</v>
      </c>
      <c r="T1126" s="28" t="s">
        <v>38</v>
      </c>
      <c r="U1126" s="5" t="s">
        <v>38</v>
      </c>
      <c r="V1126" s="28" t="s">
        <v>535</v>
      </c>
      <c r="W1126" s="7" t="s">
        <v>38</v>
      </c>
      <c r="X1126" s="7" t="s">
        <v>38</v>
      </c>
      <c r="Y1126" s="5" t="s">
        <v>38</v>
      </c>
      <c r="Z1126" s="5" t="s">
        <v>38</v>
      </c>
      <c r="AA1126" s="6" t="s">
        <v>38</v>
      </c>
      <c r="AB1126" s="6" t="s">
        <v>38</v>
      </c>
      <c r="AC1126" s="6" t="s">
        <v>38</v>
      </c>
      <c r="AD1126" s="6" t="s">
        <v>38</v>
      </c>
      <c r="AE1126" s="6" t="s">
        <v>38</v>
      </c>
    </row>
    <row r="1127">
      <c r="A1127" s="28" t="s">
        <v>2827</v>
      </c>
      <c r="B1127" s="6" t="s">
        <v>2828</v>
      </c>
      <c r="C1127" s="6" t="s">
        <v>2764</v>
      </c>
      <c r="D1127" s="7" t="s">
        <v>2765</v>
      </c>
      <c r="E1127" s="28" t="s">
        <v>2766</v>
      </c>
      <c r="F1127" s="5" t="s">
        <v>111</v>
      </c>
      <c r="G1127" s="6" t="s">
        <v>157</v>
      </c>
      <c r="H1127" s="6" t="s">
        <v>38</v>
      </c>
      <c r="I1127" s="6" t="s">
        <v>38</v>
      </c>
      <c r="J1127" s="8" t="s">
        <v>538</v>
      </c>
      <c r="K1127" s="5" t="s">
        <v>539</v>
      </c>
      <c r="L1127" s="7" t="s">
        <v>540</v>
      </c>
      <c r="M1127" s="9">
        <v>0</v>
      </c>
      <c r="N1127" s="5" t="s">
        <v>115</v>
      </c>
      <c r="O1127" s="31">
        <v>44504.8552554745</v>
      </c>
      <c r="P1127" s="32">
        <v>44506.0343216435</v>
      </c>
      <c r="Q1127" s="28" t="s">
        <v>38</v>
      </c>
      <c r="R1127" s="29" t="s">
        <v>38</v>
      </c>
      <c r="S1127" s="28" t="s">
        <v>94</v>
      </c>
      <c r="T1127" s="28" t="s">
        <v>38</v>
      </c>
      <c r="U1127" s="5" t="s">
        <v>38</v>
      </c>
      <c r="V1127" s="28" t="s">
        <v>535</v>
      </c>
      <c r="W1127" s="7" t="s">
        <v>38</v>
      </c>
      <c r="X1127" s="7" t="s">
        <v>38</v>
      </c>
      <c r="Y1127" s="5" t="s">
        <v>38</v>
      </c>
      <c r="Z1127" s="5" t="s">
        <v>38</v>
      </c>
      <c r="AA1127" s="6" t="s">
        <v>38</v>
      </c>
      <c r="AB1127" s="6" t="s">
        <v>38</v>
      </c>
      <c r="AC1127" s="6" t="s">
        <v>38</v>
      </c>
      <c r="AD1127" s="6" t="s">
        <v>38</v>
      </c>
      <c r="AE1127" s="6" t="s">
        <v>38</v>
      </c>
    </row>
    <row r="1128">
      <c r="A1128" s="28" t="s">
        <v>2829</v>
      </c>
      <c r="B1128" s="6" t="s">
        <v>2830</v>
      </c>
      <c r="C1128" s="6" t="s">
        <v>2764</v>
      </c>
      <c r="D1128" s="7" t="s">
        <v>2765</v>
      </c>
      <c r="E1128" s="28" t="s">
        <v>2766</v>
      </c>
      <c r="F1128" s="5" t="s">
        <v>111</v>
      </c>
      <c r="G1128" s="6" t="s">
        <v>157</v>
      </c>
      <c r="H1128" s="6" t="s">
        <v>38</v>
      </c>
      <c r="I1128" s="6" t="s">
        <v>38</v>
      </c>
      <c r="J1128" s="8" t="s">
        <v>543</v>
      </c>
      <c r="K1128" s="5" t="s">
        <v>544</v>
      </c>
      <c r="L1128" s="7" t="s">
        <v>545</v>
      </c>
      <c r="M1128" s="9">
        <v>0</v>
      </c>
      <c r="N1128" s="5" t="s">
        <v>115</v>
      </c>
      <c r="O1128" s="31">
        <v>44504.8552556366</v>
      </c>
      <c r="P1128" s="32">
        <v>44506.0343216435</v>
      </c>
      <c r="Q1128" s="28" t="s">
        <v>38</v>
      </c>
      <c r="R1128" s="29" t="s">
        <v>38</v>
      </c>
      <c r="S1128" s="28" t="s">
        <v>94</v>
      </c>
      <c r="T1128" s="28" t="s">
        <v>38</v>
      </c>
      <c r="U1128" s="5" t="s">
        <v>38</v>
      </c>
      <c r="V1128" s="28" t="s">
        <v>535</v>
      </c>
      <c r="W1128" s="7" t="s">
        <v>38</v>
      </c>
      <c r="X1128" s="7" t="s">
        <v>38</v>
      </c>
      <c r="Y1128" s="5" t="s">
        <v>38</v>
      </c>
      <c r="Z1128" s="5" t="s">
        <v>38</v>
      </c>
      <c r="AA1128" s="6" t="s">
        <v>38</v>
      </c>
      <c r="AB1128" s="6" t="s">
        <v>38</v>
      </c>
      <c r="AC1128" s="6" t="s">
        <v>38</v>
      </c>
      <c r="AD1128" s="6" t="s">
        <v>38</v>
      </c>
      <c r="AE1128" s="6" t="s">
        <v>38</v>
      </c>
    </row>
    <row r="1129">
      <c r="A1129" s="28" t="s">
        <v>2831</v>
      </c>
      <c r="B1129" s="6" t="s">
        <v>2832</v>
      </c>
      <c r="C1129" s="6" t="s">
        <v>2764</v>
      </c>
      <c r="D1129" s="7" t="s">
        <v>2765</v>
      </c>
      <c r="E1129" s="28" t="s">
        <v>2766</v>
      </c>
      <c r="F1129" s="5" t="s">
        <v>111</v>
      </c>
      <c r="G1129" s="6" t="s">
        <v>157</v>
      </c>
      <c r="H1129" s="6" t="s">
        <v>38</v>
      </c>
      <c r="I1129" s="6" t="s">
        <v>38</v>
      </c>
      <c r="J1129" s="8" t="s">
        <v>548</v>
      </c>
      <c r="K1129" s="5" t="s">
        <v>549</v>
      </c>
      <c r="L1129" s="7" t="s">
        <v>550</v>
      </c>
      <c r="M1129" s="9">
        <v>0</v>
      </c>
      <c r="N1129" s="5" t="s">
        <v>115</v>
      </c>
      <c r="O1129" s="31">
        <v>44504.8552558218</v>
      </c>
      <c r="P1129" s="32">
        <v>44506.0343218403</v>
      </c>
      <c r="Q1129" s="28" t="s">
        <v>38</v>
      </c>
      <c r="R1129" s="29" t="s">
        <v>38</v>
      </c>
      <c r="S1129" s="28" t="s">
        <v>94</v>
      </c>
      <c r="T1129" s="28" t="s">
        <v>38</v>
      </c>
      <c r="U1129" s="5" t="s">
        <v>38</v>
      </c>
      <c r="V1129" s="28" t="s">
        <v>535</v>
      </c>
      <c r="W1129" s="7" t="s">
        <v>38</v>
      </c>
      <c r="X1129" s="7" t="s">
        <v>38</v>
      </c>
      <c r="Y1129" s="5" t="s">
        <v>38</v>
      </c>
      <c r="Z1129" s="5" t="s">
        <v>38</v>
      </c>
      <c r="AA1129" s="6" t="s">
        <v>38</v>
      </c>
      <c r="AB1129" s="6" t="s">
        <v>38</v>
      </c>
      <c r="AC1129" s="6" t="s">
        <v>38</v>
      </c>
      <c r="AD1129" s="6" t="s">
        <v>38</v>
      </c>
      <c r="AE1129" s="6" t="s">
        <v>38</v>
      </c>
    </row>
    <row r="1130">
      <c r="A1130" s="28" t="s">
        <v>2833</v>
      </c>
      <c r="B1130" s="6" t="s">
        <v>2834</v>
      </c>
      <c r="C1130" s="6" t="s">
        <v>2764</v>
      </c>
      <c r="D1130" s="7" t="s">
        <v>2765</v>
      </c>
      <c r="E1130" s="28" t="s">
        <v>2766</v>
      </c>
      <c r="F1130" s="5" t="s">
        <v>111</v>
      </c>
      <c r="G1130" s="6" t="s">
        <v>157</v>
      </c>
      <c r="H1130" s="6" t="s">
        <v>38</v>
      </c>
      <c r="I1130" s="6" t="s">
        <v>38</v>
      </c>
      <c r="J1130" s="8" t="s">
        <v>553</v>
      </c>
      <c r="K1130" s="5" t="s">
        <v>554</v>
      </c>
      <c r="L1130" s="7" t="s">
        <v>555</v>
      </c>
      <c r="M1130" s="9">
        <v>0</v>
      </c>
      <c r="N1130" s="5" t="s">
        <v>115</v>
      </c>
      <c r="O1130" s="31">
        <v>44504.8552560185</v>
      </c>
      <c r="P1130" s="32">
        <v>44506.0343218403</v>
      </c>
      <c r="Q1130" s="28" t="s">
        <v>38</v>
      </c>
      <c r="R1130" s="29" t="s">
        <v>38</v>
      </c>
      <c r="S1130" s="28" t="s">
        <v>94</v>
      </c>
      <c r="T1130" s="28" t="s">
        <v>38</v>
      </c>
      <c r="U1130" s="5" t="s">
        <v>38</v>
      </c>
      <c r="V1130" s="28" t="s">
        <v>535</v>
      </c>
      <c r="W1130" s="7" t="s">
        <v>38</v>
      </c>
      <c r="X1130" s="7" t="s">
        <v>38</v>
      </c>
      <c r="Y1130" s="5" t="s">
        <v>38</v>
      </c>
      <c r="Z1130" s="5" t="s">
        <v>38</v>
      </c>
      <c r="AA1130" s="6" t="s">
        <v>38</v>
      </c>
      <c r="AB1130" s="6" t="s">
        <v>38</v>
      </c>
      <c r="AC1130" s="6" t="s">
        <v>38</v>
      </c>
      <c r="AD1130" s="6" t="s">
        <v>38</v>
      </c>
      <c r="AE1130" s="6" t="s">
        <v>38</v>
      </c>
    </row>
    <row r="1131">
      <c r="A1131" s="28" t="s">
        <v>2835</v>
      </c>
      <c r="B1131" s="6" t="s">
        <v>2836</v>
      </c>
      <c r="C1131" s="6" t="s">
        <v>2764</v>
      </c>
      <c r="D1131" s="7" t="s">
        <v>2765</v>
      </c>
      <c r="E1131" s="28" t="s">
        <v>2766</v>
      </c>
      <c r="F1131" s="5" t="s">
        <v>111</v>
      </c>
      <c r="G1131" s="6" t="s">
        <v>157</v>
      </c>
      <c r="H1131" s="6" t="s">
        <v>38</v>
      </c>
      <c r="I1131" s="6" t="s">
        <v>38</v>
      </c>
      <c r="J1131" s="8" t="s">
        <v>829</v>
      </c>
      <c r="K1131" s="5" t="s">
        <v>830</v>
      </c>
      <c r="L1131" s="7" t="s">
        <v>151</v>
      </c>
      <c r="M1131" s="9">
        <v>0</v>
      </c>
      <c r="N1131" s="5" t="s">
        <v>115</v>
      </c>
      <c r="O1131" s="31">
        <v>44504.8552560185</v>
      </c>
      <c r="P1131" s="32">
        <v>44506.0343220255</v>
      </c>
      <c r="Q1131" s="28" t="s">
        <v>38</v>
      </c>
      <c r="R1131" s="29" t="s">
        <v>38</v>
      </c>
      <c r="S1131" s="28" t="s">
        <v>94</v>
      </c>
      <c r="T1131" s="28" t="s">
        <v>38</v>
      </c>
      <c r="U1131" s="5" t="s">
        <v>38</v>
      </c>
      <c r="V1131" s="28" t="s">
        <v>535</v>
      </c>
      <c r="W1131" s="7" t="s">
        <v>38</v>
      </c>
      <c r="X1131" s="7" t="s">
        <v>38</v>
      </c>
      <c r="Y1131" s="5" t="s">
        <v>38</v>
      </c>
      <c r="Z1131" s="5" t="s">
        <v>38</v>
      </c>
      <c r="AA1131" s="6" t="s">
        <v>38</v>
      </c>
      <c r="AB1131" s="6" t="s">
        <v>38</v>
      </c>
      <c r="AC1131" s="6" t="s">
        <v>38</v>
      </c>
      <c r="AD1131" s="6" t="s">
        <v>38</v>
      </c>
      <c r="AE1131" s="6" t="s">
        <v>38</v>
      </c>
    </row>
    <row r="1132">
      <c r="A1132" s="28" t="s">
        <v>2837</v>
      </c>
      <c r="B1132" s="6" t="s">
        <v>2838</v>
      </c>
      <c r="C1132" s="6" t="s">
        <v>2764</v>
      </c>
      <c r="D1132" s="7" t="s">
        <v>2765</v>
      </c>
      <c r="E1132" s="28" t="s">
        <v>2766</v>
      </c>
      <c r="F1132" s="5" t="s">
        <v>111</v>
      </c>
      <c r="G1132" s="6" t="s">
        <v>157</v>
      </c>
      <c r="H1132" s="6" t="s">
        <v>38</v>
      </c>
      <c r="I1132" s="6" t="s">
        <v>38</v>
      </c>
      <c r="J1132" s="8" t="s">
        <v>158</v>
      </c>
      <c r="K1132" s="5" t="s">
        <v>159</v>
      </c>
      <c r="L1132" s="7" t="s">
        <v>160</v>
      </c>
      <c r="M1132" s="9">
        <v>0</v>
      </c>
      <c r="N1132" s="5" t="s">
        <v>115</v>
      </c>
      <c r="O1132" s="31">
        <v>44504.8552562153</v>
      </c>
      <c r="P1132" s="32">
        <v>44506.0343220255</v>
      </c>
      <c r="Q1132" s="28" t="s">
        <v>38</v>
      </c>
      <c r="R1132" s="29" t="s">
        <v>38</v>
      </c>
      <c r="S1132" s="28" t="s">
        <v>94</v>
      </c>
      <c r="T1132" s="28" t="s">
        <v>38</v>
      </c>
      <c r="U1132" s="5" t="s">
        <v>38</v>
      </c>
      <c r="V1132" s="28" t="s">
        <v>161</v>
      </c>
      <c r="W1132" s="7" t="s">
        <v>38</v>
      </c>
      <c r="X1132" s="7" t="s">
        <v>38</v>
      </c>
      <c r="Y1132" s="5" t="s">
        <v>38</v>
      </c>
      <c r="Z1132" s="5" t="s">
        <v>38</v>
      </c>
      <c r="AA1132" s="6" t="s">
        <v>38</v>
      </c>
      <c r="AB1132" s="6" t="s">
        <v>38</v>
      </c>
      <c r="AC1132" s="6" t="s">
        <v>38</v>
      </c>
      <c r="AD1132" s="6" t="s">
        <v>38</v>
      </c>
      <c r="AE1132" s="6" t="s">
        <v>38</v>
      </c>
    </row>
    <row r="1133">
      <c r="A1133" s="28" t="s">
        <v>2839</v>
      </c>
      <c r="B1133" s="6" t="s">
        <v>2840</v>
      </c>
      <c r="C1133" s="6" t="s">
        <v>2764</v>
      </c>
      <c r="D1133" s="7" t="s">
        <v>2765</v>
      </c>
      <c r="E1133" s="28" t="s">
        <v>2766</v>
      </c>
      <c r="F1133" s="5" t="s">
        <v>111</v>
      </c>
      <c r="G1133" s="6" t="s">
        <v>157</v>
      </c>
      <c r="H1133" s="6" t="s">
        <v>38</v>
      </c>
      <c r="I1133" s="6" t="s">
        <v>38</v>
      </c>
      <c r="J1133" s="8" t="s">
        <v>164</v>
      </c>
      <c r="K1133" s="5" t="s">
        <v>165</v>
      </c>
      <c r="L1133" s="7" t="s">
        <v>166</v>
      </c>
      <c r="M1133" s="9">
        <v>0</v>
      </c>
      <c r="N1133" s="5" t="s">
        <v>115</v>
      </c>
      <c r="O1133" s="31">
        <v>44504.8552562153</v>
      </c>
      <c r="P1133" s="32">
        <v>44506.0343220255</v>
      </c>
      <c r="Q1133" s="28" t="s">
        <v>38</v>
      </c>
      <c r="R1133" s="29" t="s">
        <v>38</v>
      </c>
      <c r="S1133" s="28" t="s">
        <v>94</v>
      </c>
      <c r="T1133" s="28" t="s">
        <v>38</v>
      </c>
      <c r="U1133" s="5" t="s">
        <v>38</v>
      </c>
      <c r="V1133" s="28" t="s">
        <v>161</v>
      </c>
      <c r="W1133" s="7" t="s">
        <v>38</v>
      </c>
      <c r="X1133" s="7" t="s">
        <v>38</v>
      </c>
      <c r="Y1133" s="5" t="s">
        <v>38</v>
      </c>
      <c r="Z1133" s="5" t="s">
        <v>38</v>
      </c>
      <c r="AA1133" s="6" t="s">
        <v>38</v>
      </c>
      <c r="AB1133" s="6" t="s">
        <v>38</v>
      </c>
      <c r="AC1133" s="6" t="s">
        <v>38</v>
      </c>
      <c r="AD1133" s="6" t="s">
        <v>38</v>
      </c>
      <c r="AE1133" s="6" t="s">
        <v>38</v>
      </c>
    </row>
    <row r="1134">
      <c r="A1134" s="28" t="s">
        <v>2841</v>
      </c>
      <c r="B1134" s="6" t="s">
        <v>168</v>
      </c>
      <c r="C1134" s="6" t="s">
        <v>2764</v>
      </c>
      <c r="D1134" s="7" t="s">
        <v>2765</v>
      </c>
      <c r="E1134" s="28" t="s">
        <v>2766</v>
      </c>
      <c r="F1134" s="5" t="s">
        <v>111</v>
      </c>
      <c r="G1134" s="6" t="s">
        <v>157</v>
      </c>
      <c r="H1134" s="6" t="s">
        <v>38</v>
      </c>
      <c r="I1134" s="6" t="s">
        <v>38</v>
      </c>
      <c r="J1134" s="8" t="s">
        <v>169</v>
      </c>
      <c r="K1134" s="5" t="s">
        <v>170</v>
      </c>
      <c r="L1134" s="7" t="s">
        <v>168</v>
      </c>
      <c r="M1134" s="9">
        <v>0</v>
      </c>
      <c r="N1134" s="5" t="s">
        <v>115</v>
      </c>
      <c r="O1134" s="31">
        <v>44504.8552563657</v>
      </c>
      <c r="P1134" s="32">
        <v>44506.0343220255</v>
      </c>
      <c r="Q1134" s="28" t="s">
        <v>38</v>
      </c>
      <c r="R1134" s="29" t="s">
        <v>38</v>
      </c>
      <c r="S1134" s="28" t="s">
        <v>94</v>
      </c>
      <c r="T1134" s="28" t="s">
        <v>38</v>
      </c>
      <c r="U1134" s="5" t="s">
        <v>38</v>
      </c>
      <c r="V1134" s="28" t="s">
        <v>161</v>
      </c>
      <c r="W1134" s="7" t="s">
        <v>38</v>
      </c>
      <c r="X1134" s="7" t="s">
        <v>38</v>
      </c>
      <c r="Y1134" s="5" t="s">
        <v>38</v>
      </c>
      <c r="Z1134" s="5" t="s">
        <v>38</v>
      </c>
      <c r="AA1134" s="6" t="s">
        <v>38</v>
      </c>
      <c r="AB1134" s="6" t="s">
        <v>38</v>
      </c>
      <c r="AC1134" s="6" t="s">
        <v>38</v>
      </c>
      <c r="AD1134" s="6" t="s">
        <v>38</v>
      </c>
      <c r="AE1134" s="6" t="s">
        <v>38</v>
      </c>
    </row>
    <row r="1135">
      <c r="A1135" s="28" t="s">
        <v>2842</v>
      </c>
      <c r="B1135" s="6" t="s">
        <v>2843</v>
      </c>
      <c r="C1135" s="6" t="s">
        <v>2844</v>
      </c>
      <c r="D1135" s="7" t="s">
        <v>2765</v>
      </c>
      <c r="E1135" s="28" t="s">
        <v>2766</v>
      </c>
      <c r="F1135" s="5" t="s">
        <v>111</v>
      </c>
      <c r="G1135" s="6" t="s">
        <v>157</v>
      </c>
      <c r="H1135" s="6" t="s">
        <v>38</v>
      </c>
      <c r="I1135" s="6" t="s">
        <v>38</v>
      </c>
      <c r="J1135" s="8" t="s">
        <v>169</v>
      </c>
      <c r="K1135" s="5" t="s">
        <v>170</v>
      </c>
      <c r="L1135" s="7" t="s">
        <v>168</v>
      </c>
      <c r="M1135" s="9">
        <v>0</v>
      </c>
      <c r="N1135" s="5" t="s">
        <v>41</v>
      </c>
      <c r="O1135" s="31">
        <v>44504.8552565625</v>
      </c>
      <c r="P1135" s="32">
        <v>44515.5355716782</v>
      </c>
      <c r="Q1135" s="28" t="s">
        <v>38</v>
      </c>
      <c r="R1135" s="29" t="s">
        <v>2845</v>
      </c>
      <c r="S1135" s="28" t="s">
        <v>94</v>
      </c>
      <c r="T1135" s="28" t="s">
        <v>38</v>
      </c>
      <c r="U1135" s="5" t="s">
        <v>38</v>
      </c>
      <c r="V1135" s="28" t="s">
        <v>161</v>
      </c>
      <c r="W1135" s="7" t="s">
        <v>38</v>
      </c>
      <c r="X1135" s="7" t="s">
        <v>38</v>
      </c>
      <c r="Y1135" s="5" t="s">
        <v>38</v>
      </c>
      <c r="Z1135" s="5" t="s">
        <v>38</v>
      </c>
      <c r="AA1135" s="6" t="s">
        <v>38</v>
      </c>
      <c r="AB1135" s="6" t="s">
        <v>38</v>
      </c>
      <c r="AC1135" s="6" t="s">
        <v>38</v>
      </c>
      <c r="AD1135" s="6" t="s">
        <v>38</v>
      </c>
      <c r="AE1135" s="6" t="s">
        <v>38</v>
      </c>
    </row>
    <row r="1136">
      <c r="A1136" s="28" t="s">
        <v>2846</v>
      </c>
      <c r="B1136" s="6" t="s">
        <v>2847</v>
      </c>
      <c r="C1136" s="6" t="s">
        <v>2764</v>
      </c>
      <c r="D1136" s="7" t="s">
        <v>2765</v>
      </c>
      <c r="E1136" s="28" t="s">
        <v>2766</v>
      </c>
      <c r="F1136" s="5" t="s">
        <v>111</v>
      </c>
      <c r="G1136" s="6" t="s">
        <v>157</v>
      </c>
      <c r="H1136" s="6" t="s">
        <v>38</v>
      </c>
      <c r="I1136" s="6" t="s">
        <v>38</v>
      </c>
      <c r="J1136" s="8" t="s">
        <v>467</v>
      </c>
      <c r="K1136" s="5" t="s">
        <v>468</v>
      </c>
      <c r="L1136" s="7" t="s">
        <v>469</v>
      </c>
      <c r="M1136" s="9">
        <v>0</v>
      </c>
      <c r="N1136" s="5" t="s">
        <v>115</v>
      </c>
      <c r="O1136" s="31">
        <v>44504.8552567477</v>
      </c>
      <c r="P1136" s="32">
        <v>44506.0343221875</v>
      </c>
      <c r="Q1136" s="28" t="s">
        <v>38</v>
      </c>
      <c r="R1136" s="29" t="s">
        <v>38</v>
      </c>
      <c r="S1136" s="28" t="s">
        <v>94</v>
      </c>
      <c r="T1136" s="28" t="s">
        <v>38</v>
      </c>
      <c r="U1136" s="5" t="s">
        <v>38</v>
      </c>
      <c r="V1136" s="28" t="s">
        <v>95</v>
      </c>
      <c r="W1136" s="7" t="s">
        <v>38</v>
      </c>
      <c r="X1136" s="7" t="s">
        <v>38</v>
      </c>
      <c r="Y1136" s="5" t="s">
        <v>38</v>
      </c>
      <c r="Z1136" s="5" t="s">
        <v>38</v>
      </c>
      <c r="AA1136" s="6" t="s">
        <v>38</v>
      </c>
      <c r="AB1136" s="6" t="s">
        <v>38</v>
      </c>
      <c r="AC1136" s="6" t="s">
        <v>38</v>
      </c>
      <c r="AD1136" s="6" t="s">
        <v>38</v>
      </c>
      <c r="AE1136" s="6" t="s">
        <v>38</v>
      </c>
    </row>
    <row r="1137">
      <c r="A1137" s="28" t="s">
        <v>2848</v>
      </c>
      <c r="B1137" s="6" t="s">
        <v>2849</v>
      </c>
      <c r="C1137" s="6" t="s">
        <v>2764</v>
      </c>
      <c r="D1137" s="7" t="s">
        <v>2765</v>
      </c>
      <c r="E1137" s="28" t="s">
        <v>2766</v>
      </c>
      <c r="F1137" s="5" t="s">
        <v>111</v>
      </c>
      <c r="G1137" s="6" t="s">
        <v>157</v>
      </c>
      <c r="H1137" s="6" t="s">
        <v>38</v>
      </c>
      <c r="I1137" s="6" t="s">
        <v>38</v>
      </c>
      <c r="J1137" s="8" t="s">
        <v>472</v>
      </c>
      <c r="K1137" s="5" t="s">
        <v>473</v>
      </c>
      <c r="L1137" s="7" t="s">
        <v>474</v>
      </c>
      <c r="M1137" s="9">
        <v>0</v>
      </c>
      <c r="N1137" s="5" t="s">
        <v>115</v>
      </c>
      <c r="O1137" s="31">
        <v>44504.8552567477</v>
      </c>
      <c r="P1137" s="32">
        <v>44506.0343221875</v>
      </c>
      <c r="Q1137" s="28" t="s">
        <v>38</v>
      </c>
      <c r="R1137" s="29" t="s">
        <v>38</v>
      </c>
      <c r="S1137" s="28" t="s">
        <v>94</v>
      </c>
      <c r="T1137" s="28" t="s">
        <v>38</v>
      </c>
      <c r="U1137" s="5" t="s">
        <v>38</v>
      </c>
      <c r="V1137" s="28" t="s">
        <v>95</v>
      </c>
      <c r="W1137" s="7" t="s">
        <v>38</v>
      </c>
      <c r="X1137" s="7" t="s">
        <v>38</v>
      </c>
      <c r="Y1137" s="5" t="s">
        <v>38</v>
      </c>
      <c r="Z1137" s="5" t="s">
        <v>38</v>
      </c>
      <c r="AA1137" s="6" t="s">
        <v>38</v>
      </c>
      <c r="AB1137" s="6" t="s">
        <v>38</v>
      </c>
      <c r="AC1137" s="6" t="s">
        <v>38</v>
      </c>
      <c r="AD1137" s="6" t="s">
        <v>38</v>
      </c>
      <c r="AE1137" s="6" t="s">
        <v>38</v>
      </c>
    </row>
    <row r="1138">
      <c r="A1138" s="28" t="s">
        <v>2850</v>
      </c>
      <c r="B1138" s="6" t="s">
        <v>2851</v>
      </c>
      <c r="C1138" s="6" t="s">
        <v>2764</v>
      </c>
      <c r="D1138" s="7" t="s">
        <v>2765</v>
      </c>
      <c r="E1138" s="28" t="s">
        <v>2766</v>
      </c>
      <c r="F1138" s="5" t="s">
        <v>111</v>
      </c>
      <c r="G1138" s="6" t="s">
        <v>157</v>
      </c>
      <c r="H1138" s="6" t="s">
        <v>38</v>
      </c>
      <c r="I1138" s="6" t="s">
        <v>38</v>
      </c>
      <c r="J1138" s="8" t="s">
        <v>481</v>
      </c>
      <c r="K1138" s="5" t="s">
        <v>482</v>
      </c>
      <c r="L1138" s="7" t="s">
        <v>483</v>
      </c>
      <c r="M1138" s="9">
        <v>0</v>
      </c>
      <c r="N1138" s="5" t="s">
        <v>115</v>
      </c>
      <c r="O1138" s="31">
        <v>44504.8552569097</v>
      </c>
      <c r="P1138" s="32">
        <v>44506.0343223727</v>
      </c>
      <c r="Q1138" s="28" t="s">
        <v>38</v>
      </c>
      <c r="R1138" s="29" t="s">
        <v>38</v>
      </c>
      <c r="S1138" s="28" t="s">
        <v>94</v>
      </c>
      <c r="T1138" s="28" t="s">
        <v>38</v>
      </c>
      <c r="U1138" s="5" t="s">
        <v>38</v>
      </c>
      <c r="V1138" s="28" t="s">
        <v>95</v>
      </c>
      <c r="W1138" s="7" t="s">
        <v>38</v>
      </c>
      <c r="X1138" s="7" t="s">
        <v>38</v>
      </c>
      <c r="Y1138" s="5" t="s">
        <v>38</v>
      </c>
      <c r="Z1138" s="5" t="s">
        <v>38</v>
      </c>
      <c r="AA1138" s="6" t="s">
        <v>38</v>
      </c>
      <c r="AB1138" s="6" t="s">
        <v>38</v>
      </c>
      <c r="AC1138" s="6" t="s">
        <v>38</v>
      </c>
      <c r="AD1138" s="6" t="s">
        <v>38</v>
      </c>
      <c r="AE1138" s="6" t="s">
        <v>38</v>
      </c>
    </row>
    <row r="1139">
      <c r="A1139" s="28" t="s">
        <v>2852</v>
      </c>
      <c r="B1139" s="6" t="s">
        <v>2853</v>
      </c>
      <c r="C1139" s="6" t="s">
        <v>2764</v>
      </c>
      <c r="D1139" s="7" t="s">
        <v>2765</v>
      </c>
      <c r="E1139" s="28" t="s">
        <v>2766</v>
      </c>
      <c r="F1139" s="5" t="s">
        <v>111</v>
      </c>
      <c r="G1139" s="6" t="s">
        <v>157</v>
      </c>
      <c r="H1139" s="6" t="s">
        <v>38</v>
      </c>
      <c r="I1139" s="6" t="s">
        <v>38</v>
      </c>
      <c r="J1139" s="8" t="s">
        <v>244</v>
      </c>
      <c r="K1139" s="5" t="s">
        <v>245</v>
      </c>
      <c r="L1139" s="7" t="s">
        <v>246</v>
      </c>
      <c r="M1139" s="9">
        <v>0</v>
      </c>
      <c r="N1139" s="5" t="s">
        <v>115</v>
      </c>
      <c r="O1139" s="31">
        <v>44504.8552570949</v>
      </c>
      <c r="P1139" s="32">
        <v>44506.0343223727</v>
      </c>
      <c r="Q1139" s="28" t="s">
        <v>38</v>
      </c>
      <c r="R1139" s="29" t="s">
        <v>38</v>
      </c>
      <c r="S1139" s="28" t="s">
        <v>94</v>
      </c>
      <c r="T1139" s="28" t="s">
        <v>38</v>
      </c>
      <c r="U1139" s="5" t="s">
        <v>38</v>
      </c>
      <c r="V1139" s="28" t="s">
        <v>247</v>
      </c>
      <c r="W1139" s="7" t="s">
        <v>38</v>
      </c>
      <c r="X1139" s="7" t="s">
        <v>38</v>
      </c>
      <c r="Y1139" s="5" t="s">
        <v>38</v>
      </c>
      <c r="Z1139" s="5" t="s">
        <v>38</v>
      </c>
      <c r="AA1139" s="6" t="s">
        <v>38</v>
      </c>
      <c r="AB1139" s="6" t="s">
        <v>38</v>
      </c>
      <c r="AC1139" s="6" t="s">
        <v>38</v>
      </c>
      <c r="AD1139" s="6" t="s">
        <v>38</v>
      </c>
      <c r="AE1139" s="6" t="s">
        <v>38</v>
      </c>
    </row>
    <row r="1140">
      <c r="A1140" s="28" t="s">
        <v>2854</v>
      </c>
      <c r="B1140" s="6" t="s">
        <v>249</v>
      </c>
      <c r="C1140" s="6" t="s">
        <v>2764</v>
      </c>
      <c r="D1140" s="7" t="s">
        <v>2765</v>
      </c>
      <c r="E1140" s="28" t="s">
        <v>2766</v>
      </c>
      <c r="F1140" s="5" t="s">
        <v>111</v>
      </c>
      <c r="G1140" s="6" t="s">
        <v>157</v>
      </c>
      <c r="H1140" s="6" t="s">
        <v>38</v>
      </c>
      <c r="I1140" s="6" t="s">
        <v>38</v>
      </c>
      <c r="J1140" s="8" t="s">
        <v>250</v>
      </c>
      <c r="K1140" s="5" t="s">
        <v>251</v>
      </c>
      <c r="L1140" s="7" t="s">
        <v>252</v>
      </c>
      <c r="M1140" s="9">
        <v>0</v>
      </c>
      <c r="N1140" s="5" t="s">
        <v>115</v>
      </c>
      <c r="O1140" s="31">
        <v>44504.8552572917</v>
      </c>
      <c r="P1140" s="32">
        <v>44506.0343223727</v>
      </c>
      <c r="Q1140" s="28" t="s">
        <v>38</v>
      </c>
      <c r="R1140" s="29" t="s">
        <v>38</v>
      </c>
      <c r="S1140" s="28" t="s">
        <v>94</v>
      </c>
      <c r="T1140" s="28" t="s">
        <v>38</v>
      </c>
      <c r="U1140" s="5" t="s">
        <v>38</v>
      </c>
      <c r="V1140" s="28" t="s">
        <v>247</v>
      </c>
      <c r="W1140" s="7" t="s">
        <v>38</v>
      </c>
      <c r="X1140" s="7" t="s">
        <v>38</v>
      </c>
      <c r="Y1140" s="5" t="s">
        <v>38</v>
      </c>
      <c r="Z1140" s="5" t="s">
        <v>38</v>
      </c>
      <c r="AA1140" s="6" t="s">
        <v>38</v>
      </c>
      <c r="AB1140" s="6" t="s">
        <v>38</v>
      </c>
      <c r="AC1140" s="6" t="s">
        <v>38</v>
      </c>
      <c r="AD1140" s="6" t="s">
        <v>38</v>
      </c>
      <c r="AE1140" s="6" t="s">
        <v>38</v>
      </c>
    </row>
    <row r="1141">
      <c r="A1141" s="28" t="s">
        <v>2855</v>
      </c>
      <c r="B1141" s="6" t="s">
        <v>254</v>
      </c>
      <c r="C1141" s="6" t="s">
        <v>2764</v>
      </c>
      <c r="D1141" s="7" t="s">
        <v>2765</v>
      </c>
      <c r="E1141" s="28" t="s">
        <v>2766</v>
      </c>
      <c r="F1141" s="5" t="s">
        <v>111</v>
      </c>
      <c r="G1141" s="6" t="s">
        <v>157</v>
      </c>
      <c r="H1141" s="6" t="s">
        <v>38</v>
      </c>
      <c r="I1141" s="6" t="s">
        <v>38</v>
      </c>
      <c r="J1141" s="8" t="s">
        <v>255</v>
      </c>
      <c r="K1141" s="5" t="s">
        <v>256</v>
      </c>
      <c r="L1141" s="7" t="s">
        <v>257</v>
      </c>
      <c r="M1141" s="9">
        <v>0</v>
      </c>
      <c r="N1141" s="5" t="s">
        <v>115</v>
      </c>
      <c r="O1141" s="31">
        <v>44504.8552572917</v>
      </c>
      <c r="P1141" s="32">
        <v>44506.0343225347</v>
      </c>
      <c r="Q1141" s="28" t="s">
        <v>38</v>
      </c>
      <c r="R1141" s="29" t="s">
        <v>38</v>
      </c>
      <c r="S1141" s="28" t="s">
        <v>94</v>
      </c>
      <c r="T1141" s="28" t="s">
        <v>38</v>
      </c>
      <c r="U1141" s="5" t="s">
        <v>38</v>
      </c>
      <c r="V1141" s="28" t="s">
        <v>247</v>
      </c>
      <c r="W1141" s="7" t="s">
        <v>38</v>
      </c>
      <c r="X1141" s="7" t="s">
        <v>38</v>
      </c>
      <c r="Y1141" s="5" t="s">
        <v>38</v>
      </c>
      <c r="Z1141" s="5" t="s">
        <v>38</v>
      </c>
      <c r="AA1141" s="6" t="s">
        <v>38</v>
      </c>
      <c r="AB1141" s="6" t="s">
        <v>38</v>
      </c>
      <c r="AC1141" s="6" t="s">
        <v>38</v>
      </c>
      <c r="AD1141" s="6" t="s">
        <v>38</v>
      </c>
      <c r="AE1141" s="6" t="s">
        <v>38</v>
      </c>
    </row>
    <row r="1142">
      <c r="A1142" s="28" t="s">
        <v>2856</v>
      </c>
      <c r="B1142" s="6" t="s">
        <v>2857</v>
      </c>
      <c r="C1142" s="6" t="s">
        <v>2764</v>
      </c>
      <c r="D1142" s="7" t="s">
        <v>2765</v>
      </c>
      <c r="E1142" s="28" t="s">
        <v>2766</v>
      </c>
      <c r="F1142" s="5" t="s">
        <v>111</v>
      </c>
      <c r="G1142" s="6" t="s">
        <v>157</v>
      </c>
      <c r="H1142" s="6" t="s">
        <v>38</v>
      </c>
      <c r="I1142" s="6" t="s">
        <v>38</v>
      </c>
      <c r="J1142" s="8" t="s">
        <v>260</v>
      </c>
      <c r="K1142" s="5" t="s">
        <v>261</v>
      </c>
      <c r="L1142" s="7" t="s">
        <v>262</v>
      </c>
      <c r="M1142" s="9">
        <v>0</v>
      </c>
      <c r="N1142" s="5" t="s">
        <v>115</v>
      </c>
      <c r="O1142" s="31">
        <v>44504.8552574884</v>
      </c>
      <c r="P1142" s="32">
        <v>44506.0343225347</v>
      </c>
      <c r="Q1142" s="28" t="s">
        <v>38</v>
      </c>
      <c r="R1142" s="29" t="s">
        <v>38</v>
      </c>
      <c r="S1142" s="28" t="s">
        <v>94</v>
      </c>
      <c r="T1142" s="28" t="s">
        <v>38</v>
      </c>
      <c r="U1142" s="5" t="s">
        <v>38</v>
      </c>
      <c r="V1142" s="28" t="s">
        <v>247</v>
      </c>
      <c r="W1142" s="7" t="s">
        <v>38</v>
      </c>
      <c r="X1142" s="7" t="s">
        <v>38</v>
      </c>
      <c r="Y1142" s="5" t="s">
        <v>38</v>
      </c>
      <c r="Z1142" s="5" t="s">
        <v>38</v>
      </c>
      <c r="AA1142" s="6" t="s">
        <v>38</v>
      </c>
      <c r="AB1142" s="6" t="s">
        <v>38</v>
      </c>
      <c r="AC1142" s="6" t="s">
        <v>38</v>
      </c>
      <c r="AD1142" s="6" t="s">
        <v>38</v>
      </c>
      <c r="AE1142" s="6" t="s">
        <v>38</v>
      </c>
    </row>
    <row r="1143">
      <c r="A1143" s="28" t="s">
        <v>2858</v>
      </c>
      <c r="B1143" s="6" t="s">
        <v>2859</v>
      </c>
      <c r="C1143" s="6" t="s">
        <v>2764</v>
      </c>
      <c r="D1143" s="7" t="s">
        <v>2765</v>
      </c>
      <c r="E1143" s="28" t="s">
        <v>2766</v>
      </c>
      <c r="F1143" s="5" t="s">
        <v>111</v>
      </c>
      <c r="G1143" s="6" t="s">
        <v>157</v>
      </c>
      <c r="H1143" s="6" t="s">
        <v>38</v>
      </c>
      <c r="I1143" s="6" t="s">
        <v>38</v>
      </c>
      <c r="J1143" s="8" t="s">
        <v>265</v>
      </c>
      <c r="K1143" s="5" t="s">
        <v>266</v>
      </c>
      <c r="L1143" s="7" t="s">
        <v>267</v>
      </c>
      <c r="M1143" s="9">
        <v>0</v>
      </c>
      <c r="N1143" s="5" t="s">
        <v>115</v>
      </c>
      <c r="O1143" s="31">
        <v>44504.8552578356</v>
      </c>
      <c r="P1143" s="32">
        <v>44506.0343225347</v>
      </c>
      <c r="Q1143" s="28" t="s">
        <v>38</v>
      </c>
      <c r="R1143" s="29" t="s">
        <v>38</v>
      </c>
      <c r="S1143" s="28" t="s">
        <v>94</v>
      </c>
      <c r="T1143" s="28" t="s">
        <v>38</v>
      </c>
      <c r="U1143" s="5" t="s">
        <v>38</v>
      </c>
      <c r="V1143" s="28" t="s">
        <v>247</v>
      </c>
      <c r="W1143" s="7" t="s">
        <v>38</v>
      </c>
      <c r="X1143" s="7" t="s">
        <v>38</v>
      </c>
      <c r="Y1143" s="5" t="s">
        <v>38</v>
      </c>
      <c r="Z1143" s="5" t="s">
        <v>38</v>
      </c>
      <c r="AA1143" s="6" t="s">
        <v>38</v>
      </c>
      <c r="AB1143" s="6" t="s">
        <v>38</v>
      </c>
      <c r="AC1143" s="6" t="s">
        <v>38</v>
      </c>
      <c r="AD1143" s="6" t="s">
        <v>38</v>
      </c>
      <c r="AE1143" s="6" t="s">
        <v>38</v>
      </c>
    </row>
    <row r="1144">
      <c r="A1144" s="28" t="s">
        <v>2860</v>
      </c>
      <c r="B1144" s="6" t="s">
        <v>2861</v>
      </c>
      <c r="C1144" s="6" t="s">
        <v>2764</v>
      </c>
      <c r="D1144" s="7" t="s">
        <v>2765</v>
      </c>
      <c r="E1144" s="28" t="s">
        <v>2766</v>
      </c>
      <c r="F1144" s="5" t="s">
        <v>111</v>
      </c>
      <c r="G1144" s="6" t="s">
        <v>157</v>
      </c>
      <c r="H1144" s="6" t="s">
        <v>38</v>
      </c>
      <c r="I1144" s="6" t="s">
        <v>38</v>
      </c>
      <c r="J1144" s="8" t="s">
        <v>191</v>
      </c>
      <c r="K1144" s="5" t="s">
        <v>192</v>
      </c>
      <c r="L1144" s="7" t="s">
        <v>193</v>
      </c>
      <c r="M1144" s="9">
        <v>0</v>
      </c>
      <c r="N1144" s="5" t="s">
        <v>115</v>
      </c>
      <c r="O1144" s="31">
        <v>44504.8552580208</v>
      </c>
      <c r="P1144" s="32">
        <v>44506.0343227199</v>
      </c>
      <c r="Q1144" s="28" t="s">
        <v>38</v>
      </c>
      <c r="R1144" s="29" t="s">
        <v>38</v>
      </c>
      <c r="S1144" s="28" t="s">
        <v>94</v>
      </c>
      <c r="T1144" s="28" t="s">
        <v>38</v>
      </c>
      <c r="U1144" s="5" t="s">
        <v>38</v>
      </c>
      <c r="V1144" s="28" t="s">
        <v>194</v>
      </c>
      <c r="W1144" s="7" t="s">
        <v>38</v>
      </c>
      <c r="X1144" s="7" t="s">
        <v>38</v>
      </c>
      <c r="Y1144" s="5" t="s">
        <v>38</v>
      </c>
      <c r="Z1144" s="5" t="s">
        <v>38</v>
      </c>
      <c r="AA1144" s="6" t="s">
        <v>38</v>
      </c>
      <c r="AB1144" s="6" t="s">
        <v>38</v>
      </c>
      <c r="AC1144" s="6" t="s">
        <v>38</v>
      </c>
      <c r="AD1144" s="6" t="s">
        <v>38</v>
      </c>
      <c r="AE1144" s="6" t="s">
        <v>38</v>
      </c>
    </row>
    <row r="1145">
      <c r="A1145" s="28" t="s">
        <v>2862</v>
      </c>
      <c r="B1145" s="6" t="s">
        <v>2863</v>
      </c>
      <c r="C1145" s="6" t="s">
        <v>2764</v>
      </c>
      <c r="D1145" s="7" t="s">
        <v>2765</v>
      </c>
      <c r="E1145" s="28" t="s">
        <v>2766</v>
      </c>
      <c r="F1145" s="5" t="s">
        <v>111</v>
      </c>
      <c r="G1145" s="6" t="s">
        <v>157</v>
      </c>
      <c r="H1145" s="6" t="s">
        <v>38</v>
      </c>
      <c r="I1145" s="6" t="s">
        <v>38</v>
      </c>
      <c r="J1145" s="8" t="s">
        <v>197</v>
      </c>
      <c r="K1145" s="5" t="s">
        <v>198</v>
      </c>
      <c r="L1145" s="7" t="s">
        <v>196</v>
      </c>
      <c r="M1145" s="9">
        <v>0</v>
      </c>
      <c r="N1145" s="5" t="s">
        <v>115</v>
      </c>
      <c r="O1145" s="31">
        <v>44504.8552580208</v>
      </c>
      <c r="P1145" s="32">
        <v>44506.0343227199</v>
      </c>
      <c r="Q1145" s="28" t="s">
        <v>38</v>
      </c>
      <c r="R1145" s="29" t="s">
        <v>38</v>
      </c>
      <c r="S1145" s="28" t="s">
        <v>94</v>
      </c>
      <c r="T1145" s="28" t="s">
        <v>38</v>
      </c>
      <c r="U1145" s="5" t="s">
        <v>38</v>
      </c>
      <c r="V1145" s="28" t="s">
        <v>194</v>
      </c>
      <c r="W1145" s="7" t="s">
        <v>38</v>
      </c>
      <c r="X1145" s="7" t="s">
        <v>38</v>
      </c>
      <c r="Y1145" s="5" t="s">
        <v>38</v>
      </c>
      <c r="Z1145" s="5" t="s">
        <v>38</v>
      </c>
      <c r="AA1145" s="6" t="s">
        <v>38</v>
      </c>
      <c r="AB1145" s="6" t="s">
        <v>38</v>
      </c>
      <c r="AC1145" s="6" t="s">
        <v>38</v>
      </c>
      <c r="AD1145" s="6" t="s">
        <v>38</v>
      </c>
      <c r="AE1145" s="6" t="s">
        <v>38</v>
      </c>
    </row>
    <row r="1146">
      <c r="A1146" s="28" t="s">
        <v>2864</v>
      </c>
      <c r="B1146" s="6" t="s">
        <v>2865</v>
      </c>
      <c r="C1146" s="6" t="s">
        <v>2764</v>
      </c>
      <c r="D1146" s="7" t="s">
        <v>2765</v>
      </c>
      <c r="E1146" s="28" t="s">
        <v>2766</v>
      </c>
      <c r="F1146" s="5" t="s">
        <v>111</v>
      </c>
      <c r="G1146" s="6" t="s">
        <v>157</v>
      </c>
      <c r="H1146" s="6" t="s">
        <v>38</v>
      </c>
      <c r="I1146" s="6" t="s">
        <v>38</v>
      </c>
      <c r="J1146" s="8" t="s">
        <v>499</v>
      </c>
      <c r="K1146" s="5" t="s">
        <v>500</v>
      </c>
      <c r="L1146" s="7" t="s">
        <v>501</v>
      </c>
      <c r="M1146" s="9">
        <v>0</v>
      </c>
      <c r="N1146" s="5" t="s">
        <v>115</v>
      </c>
      <c r="O1146" s="31">
        <v>44504.8552581829</v>
      </c>
      <c r="P1146" s="32">
        <v>44506.0343227199</v>
      </c>
      <c r="Q1146" s="28" t="s">
        <v>38</v>
      </c>
      <c r="R1146" s="29" t="s">
        <v>38</v>
      </c>
      <c r="S1146" s="28" t="s">
        <v>94</v>
      </c>
      <c r="T1146" s="28" t="s">
        <v>38</v>
      </c>
      <c r="U1146" s="5" t="s">
        <v>38</v>
      </c>
      <c r="V1146" s="28" t="s">
        <v>502</v>
      </c>
      <c r="W1146" s="7" t="s">
        <v>38</v>
      </c>
      <c r="X1146" s="7" t="s">
        <v>38</v>
      </c>
      <c r="Y1146" s="5" t="s">
        <v>38</v>
      </c>
      <c r="Z1146" s="5" t="s">
        <v>38</v>
      </c>
      <c r="AA1146" s="6" t="s">
        <v>38</v>
      </c>
      <c r="AB1146" s="6" t="s">
        <v>38</v>
      </c>
      <c r="AC1146" s="6" t="s">
        <v>38</v>
      </c>
      <c r="AD1146" s="6" t="s">
        <v>38</v>
      </c>
      <c r="AE1146" s="6" t="s">
        <v>38</v>
      </c>
    </row>
    <row r="1147">
      <c r="A1147" s="28" t="s">
        <v>2866</v>
      </c>
      <c r="B1147" s="6" t="s">
        <v>2867</v>
      </c>
      <c r="C1147" s="6" t="s">
        <v>2764</v>
      </c>
      <c r="D1147" s="7" t="s">
        <v>2765</v>
      </c>
      <c r="E1147" s="28" t="s">
        <v>2766</v>
      </c>
      <c r="F1147" s="5" t="s">
        <v>111</v>
      </c>
      <c r="G1147" s="6" t="s">
        <v>157</v>
      </c>
      <c r="H1147" s="6" t="s">
        <v>38</v>
      </c>
      <c r="I1147" s="6" t="s">
        <v>38</v>
      </c>
      <c r="J1147" s="8" t="s">
        <v>505</v>
      </c>
      <c r="K1147" s="5" t="s">
        <v>506</v>
      </c>
      <c r="L1147" s="7" t="s">
        <v>507</v>
      </c>
      <c r="M1147" s="9">
        <v>0</v>
      </c>
      <c r="N1147" s="5" t="s">
        <v>115</v>
      </c>
      <c r="O1147" s="31">
        <v>44504.8552583681</v>
      </c>
      <c r="P1147" s="32">
        <v>44506.0343229167</v>
      </c>
      <c r="Q1147" s="28" t="s">
        <v>38</v>
      </c>
      <c r="R1147" s="29" t="s">
        <v>38</v>
      </c>
      <c r="S1147" s="28" t="s">
        <v>94</v>
      </c>
      <c r="T1147" s="28" t="s">
        <v>38</v>
      </c>
      <c r="U1147" s="5" t="s">
        <v>38</v>
      </c>
      <c r="V1147" s="28" t="s">
        <v>502</v>
      </c>
      <c r="W1147" s="7" t="s">
        <v>38</v>
      </c>
      <c r="X1147" s="7" t="s">
        <v>38</v>
      </c>
      <c r="Y1147" s="5" t="s">
        <v>38</v>
      </c>
      <c r="Z1147" s="5" t="s">
        <v>38</v>
      </c>
      <c r="AA1147" s="6" t="s">
        <v>38</v>
      </c>
      <c r="AB1147" s="6" t="s">
        <v>38</v>
      </c>
      <c r="AC1147" s="6" t="s">
        <v>38</v>
      </c>
      <c r="AD1147" s="6" t="s">
        <v>38</v>
      </c>
      <c r="AE1147" s="6" t="s">
        <v>38</v>
      </c>
    </row>
    <row r="1148">
      <c r="A1148" s="28" t="s">
        <v>2868</v>
      </c>
      <c r="B1148" s="6" t="s">
        <v>2869</v>
      </c>
      <c r="C1148" s="6" t="s">
        <v>2764</v>
      </c>
      <c r="D1148" s="7" t="s">
        <v>2765</v>
      </c>
      <c r="E1148" s="28" t="s">
        <v>2766</v>
      </c>
      <c r="F1148" s="5" t="s">
        <v>111</v>
      </c>
      <c r="G1148" s="6" t="s">
        <v>157</v>
      </c>
      <c r="H1148" s="6" t="s">
        <v>38</v>
      </c>
      <c r="I1148" s="6" t="s">
        <v>38</v>
      </c>
      <c r="J1148" s="8" t="s">
        <v>1004</v>
      </c>
      <c r="K1148" s="5" t="s">
        <v>1005</v>
      </c>
      <c r="L1148" s="7" t="s">
        <v>151</v>
      </c>
      <c r="M1148" s="9">
        <v>0</v>
      </c>
      <c r="N1148" s="5" t="s">
        <v>115</v>
      </c>
      <c r="O1148" s="31">
        <v>44504.8552585301</v>
      </c>
      <c r="P1148" s="32">
        <v>44506.0343229167</v>
      </c>
      <c r="Q1148" s="28" t="s">
        <v>38</v>
      </c>
      <c r="R1148" s="29" t="s">
        <v>38</v>
      </c>
      <c r="S1148" s="28" t="s">
        <v>94</v>
      </c>
      <c r="T1148" s="28" t="s">
        <v>38</v>
      </c>
      <c r="U1148" s="5" t="s">
        <v>38</v>
      </c>
      <c r="V1148" s="28" t="s">
        <v>502</v>
      </c>
      <c r="W1148" s="7" t="s">
        <v>38</v>
      </c>
      <c r="X1148" s="7" t="s">
        <v>38</v>
      </c>
      <c r="Y1148" s="5" t="s">
        <v>38</v>
      </c>
      <c r="Z1148" s="5" t="s">
        <v>38</v>
      </c>
      <c r="AA1148" s="6" t="s">
        <v>38</v>
      </c>
      <c r="AB1148" s="6" t="s">
        <v>38</v>
      </c>
      <c r="AC1148" s="6" t="s">
        <v>38</v>
      </c>
      <c r="AD1148" s="6" t="s">
        <v>38</v>
      </c>
      <c r="AE1148" s="6" t="s">
        <v>38</v>
      </c>
    </row>
    <row r="1149">
      <c r="A1149" s="28" t="s">
        <v>2870</v>
      </c>
      <c r="B1149" s="6" t="s">
        <v>2871</v>
      </c>
      <c r="C1149" s="6" t="s">
        <v>2764</v>
      </c>
      <c r="D1149" s="7" t="s">
        <v>2765</v>
      </c>
      <c r="E1149" s="28" t="s">
        <v>2766</v>
      </c>
      <c r="F1149" s="5" t="s">
        <v>111</v>
      </c>
      <c r="G1149" s="6" t="s">
        <v>157</v>
      </c>
      <c r="H1149" s="6" t="s">
        <v>38</v>
      </c>
      <c r="I1149" s="6" t="s">
        <v>38</v>
      </c>
      <c r="J1149" s="8" t="s">
        <v>204</v>
      </c>
      <c r="K1149" s="5" t="s">
        <v>205</v>
      </c>
      <c r="L1149" s="7" t="s">
        <v>206</v>
      </c>
      <c r="M1149" s="9">
        <v>0</v>
      </c>
      <c r="N1149" s="5" t="s">
        <v>115</v>
      </c>
      <c r="O1149" s="31">
        <v>44504.8552587153</v>
      </c>
      <c r="P1149" s="32">
        <v>44506.0343229167</v>
      </c>
      <c r="Q1149" s="28" t="s">
        <v>38</v>
      </c>
      <c r="R1149" s="29" t="s">
        <v>38</v>
      </c>
      <c r="S1149" s="28" t="s">
        <v>94</v>
      </c>
      <c r="T1149" s="28" t="s">
        <v>38</v>
      </c>
      <c r="U1149" s="5" t="s">
        <v>38</v>
      </c>
      <c r="V1149" s="28" t="s">
        <v>207</v>
      </c>
      <c r="W1149" s="7" t="s">
        <v>38</v>
      </c>
      <c r="X1149" s="7" t="s">
        <v>38</v>
      </c>
      <c r="Y1149" s="5" t="s">
        <v>38</v>
      </c>
      <c r="Z1149" s="5" t="s">
        <v>38</v>
      </c>
      <c r="AA1149" s="6" t="s">
        <v>38</v>
      </c>
      <c r="AB1149" s="6" t="s">
        <v>38</v>
      </c>
      <c r="AC1149" s="6" t="s">
        <v>38</v>
      </c>
      <c r="AD1149" s="6" t="s">
        <v>38</v>
      </c>
      <c r="AE1149" s="6" t="s">
        <v>38</v>
      </c>
    </row>
    <row r="1150">
      <c r="A1150" s="28" t="s">
        <v>2872</v>
      </c>
      <c r="B1150" s="6" t="s">
        <v>2873</v>
      </c>
      <c r="C1150" s="6" t="s">
        <v>2764</v>
      </c>
      <c r="D1150" s="7" t="s">
        <v>2765</v>
      </c>
      <c r="E1150" s="28" t="s">
        <v>2766</v>
      </c>
      <c r="F1150" s="5" t="s">
        <v>111</v>
      </c>
      <c r="G1150" s="6" t="s">
        <v>157</v>
      </c>
      <c r="H1150" s="6" t="s">
        <v>38</v>
      </c>
      <c r="I1150" s="6" t="s">
        <v>38</v>
      </c>
      <c r="J1150" s="8" t="s">
        <v>210</v>
      </c>
      <c r="K1150" s="5" t="s">
        <v>211</v>
      </c>
      <c r="L1150" s="7" t="s">
        <v>209</v>
      </c>
      <c r="M1150" s="9">
        <v>0</v>
      </c>
      <c r="N1150" s="5" t="s">
        <v>115</v>
      </c>
      <c r="O1150" s="31">
        <v>44504.855258912</v>
      </c>
      <c r="P1150" s="32">
        <v>44506.0343231134</v>
      </c>
      <c r="Q1150" s="28" t="s">
        <v>38</v>
      </c>
      <c r="R1150" s="29" t="s">
        <v>38</v>
      </c>
      <c r="S1150" s="28" t="s">
        <v>94</v>
      </c>
      <c r="T1150" s="28" t="s">
        <v>38</v>
      </c>
      <c r="U1150" s="5" t="s">
        <v>38</v>
      </c>
      <c r="V1150" s="28" t="s">
        <v>207</v>
      </c>
      <c r="W1150" s="7" t="s">
        <v>38</v>
      </c>
      <c r="X1150" s="7" t="s">
        <v>38</v>
      </c>
      <c r="Y1150" s="5" t="s">
        <v>38</v>
      </c>
      <c r="Z1150" s="5" t="s">
        <v>38</v>
      </c>
      <c r="AA1150" s="6" t="s">
        <v>38</v>
      </c>
      <c r="AB1150" s="6" t="s">
        <v>38</v>
      </c>
      <c r="AC1150" s="6" t="s">
        <v>38</v>
      </c>
      <c r="AD1150" s="6" t="s">
        <v>38</v>
      </c>
      <c r="AE1150" s="6" t="s">
        <v>38</v>
      </c>
    </row>
    <row r="1151">
      <c r="A1151" s="28" t="s">
        <v>2874</v>
      </c>
      <c r="B1151" s="6" t="s">
        <v>2875</v>
      </c>
      <c r="C1151" s="6" t="s">
        <v>2764</v>
      </c>
      <c r="D1151" s="7" t="s">
        <v>2765</v>
      </c>
      <c r="E1151" s="28" t="s">
        <v>2766</v>
      </c>
      <c r="F1151" s="5" t="s">
        <v>111</v>
      </c>
      <c r="G1151" s="6" t="s">
        <v>157</v>
      </c>
      <c r="H1151" s="6" t="s">
        <v>38</v>
      </c>
      <c r="I1151" s="6" t="s">
        <v>38</v>
      </c>
      <c r="J1151" s="8" t="s">
        <v>214</v>
      </c>
      <c r="K1151" s="5" t="s">
        <v>215</v>
      </c>
      <c r="L1151" s="7" t="s">
        <v>216</v>
      </c>
      <c r="M1151" s="9">
        <v>0</v>
      </c>
      <c r="N1151" s="5" t="s">
        <v>115</v>
      </c>
      <c r="O1151" s="31">
        <v>44504.855258912</v>
      </c>
      <c r="P1151" s="32">
        <v>44506.0343231134</v>
      </c>
      <c r="Q1151" s="28" t="s">
        <v>38</v>
      </c>
      <c r="R1151" s="29" t="s">
        <v>38</v>
      </c>
      <c r="S1151" s="28" t="s">
        <v>94</v>
      </c>
      <c r="T1151" s="28" t="s">
        <v>38</v>
      </c>
      <c r="U1151" s="5" t="s">
        <v>38</v>
      </c>
      <c r="V1151" s="28" t="s">
        <v>207</v>
      </c>
      <c r="W1151" s="7" t="s">
        <v>38</v>
      </c>
      <c r="X1151" s="7" t="s">
        <v>38</v>
      </c>
      <c r="Y1151" s="5" t="s">
        <v>38</v>
      </c>
      <c r="Z1151" s="5" t="s">
        <v>38</v>
      </c>
      <c r="AA1151" s="6" t="s">
        <v>38</v>
      </c>
      <c r="AB1151" s="6" t="s">
        <v>38</v>
      </c>
      <c r="AC1151" s="6" t="s">
        <v>38</v>
      </c>
      <c r="AD1151" s="6" t="s">
        <v>38</v>
      </c>
      <c r="AE1151" s="6" t="s">
        <v>38</v>
      </c>
    </row>
    <row r="1152">
      <c r="A1152" s="28" t="s">
        <v>2876</v>
      </c>
      <c r="B1152" s="6" t="s">
        <v>2877</v>
      </c>
      <c r="C1152" s="6" t="s">
        <v>2764</v>
      </c>
      <c r="D1152" s="7" t="s">
        <v>2765</v>
      </c>
      <c r="E1152" s="28" t="s">
        <v>2766</v>
      </c>
      <c r="F1152" s="5" t="s">
        <v>111</v>
      </c>
      <c r="G1152" s="6" t="s">
        <v>157</v>
      </c>
      <c r="H1152" s="6" t="s">
        <v>38</v>
      </c>
      <c r="I1152" s="6" t="s">
        <v>38</v>
      </c>
      <c r="J1152" s="8" t="s">
        <v>282</v>
      </c>
      <c r="K1152" s="5" t="s">
        <v>283</v>
      </c>
      <c r="L1152" s="7" t="s">
        <v>284</v>
      </c>
      <c r="M1152" s="9">
        <v>0</v>
      </c>
      <c r="N1152" s="5" t="s">
        <v>115</v>
      </c>
      <c r="O1152" s="31">
        <v>44504.8552592593</v>
      </c>
      <c r="P1152" s="32">
        <v>44506.0343239931</v>
      </c>
      <c r="Q1152" s="28" t="s">
        <v>38</v>
      </c>
      <c r="R1152" s="29" t="s">
        <v>38</v>
      </c>
      <c r="S1152" s="28" t="s">
        <v>94</v>
      </c>
      <c r="T1152" s="28" t="s">
        <v>38</v>
      </c>
      <c r="U1152" s="5" t="s">
        <v>38</v>
      </c>
      <c r="V1152" s="28" t="s">
        <v>285</v>
      </c>
      <c r="W1152" s="7" t="s">
        <v>38</v>
      </c>
      <c r="X1152" s="7" t="s">
        <v>38</v>
      </c>
      <c r="Y1152" s="5" t="s">
        <v>38</v>
      </c>
      <c r="Z1152" s="5" t="s">
        <v>38</v>
      </c>
      <c r="AA1152" s="6" t="s">
        <v>38</v>
      </c>
      <c r="AB1152" s="6" t="s">
        <v>38</v>
      </c>
      <c r="AC1152" s="6" t="s">
        <v>38</v>
      </c>
      <c r="AD1152" s="6" t="s">
        <v>38</v>
      </c>
      <c r="AE1152" s="6" t="s">
        <v>38</v>
      </c>
    </row>
    <row r="1153">
      <c r="A1153" s="28" t="s">
        <v>2878</v>
      </c>
      <c r="B1153" s="6" t="s">
        <v>2879</v>
      </c>
      <c r="C1153" s="6" t="s">
        <v>2764</v>
      </c>
      <c r="D1153" s="7" t="s">
        <v>2765</v>
      </c>
      <c r="E1153" s="28" t="s">
        <v>2766</v>
      </c>
      <c r="F1153" s="5" t="s">
        <v>111</v>
      </c>
      <c r="G1153" s="6" t="s">
        <v>157</v>
      </c>
      <c r="H1153" s="6" t="s">
        <v>38</v>
      </c>
      <c r="I1153" s="6" t="s">
        <v>38</v>
      </c>
      <c r="J1153" s="8" t="s">
        <v>288</v>
      </c>
      <c r="K1153" s="5" t="s">
        <v>289</v>
      </c>
      <c r="L1153" s="7" t="s">
        <v>290</v>
      </c>
      <c r="M1153" s="9">
        <v>0</v>
      </c>
      <c r="N1153" s="5" t="s">
        <v>115</v>
      </c>
      <c r="O1153" s="31">
        <v>44504.855259456</v>
      </c>
      <c r="P1153" s="32">
        <v>44506.0343241898</v>
      </c>
      <c r="Q1153" s="28" t="s">
        <v>38</v>
      </c>
      <c r="R1153" s="29" t="s">
        <v>38</v>
      </c>
      <c r="S1153" s="28" t="s">
        <v>94</v>
      </c>
      <c r="T1153" s="28" t="s">
        <v>38</v>
      </c>
      <c r="U1153" s="5" t="s">
        <v>38</v>
      </c>
      <c r="V1153" s="28" t="s">
        <v>291</v>
      </c>
      <c r="W1153" s="7" t="s">
        <v>38</v>
      </c>
      <c r="X1153" s="7" t="s">
        <v>38</v>
      </c>
      <c r="Y1153" s="5" t="s">
        <v>38</v>
      </c>
      <c r="Z1153" s="5" t="s">
        <v>38</v>
      </c>
      <c r="AA1153" s="6" t="s">
        <v>38</v>
      </c>
      <c r="AB1153" s="6" t="s">
        <v>38</v>
      </c>
      <c r="AC1153" s="6" t="s">
        <v>38</v>
      </c>
      <c r="AD1153" s="6" t="s">
        <v>38</v>
      </c>
      <c r="AE1153" s="6" t="s">
        <v>38</v>
      </c>
    </row>
    <row r="1154">
      <c r="A1154" s="28" t="s">
        <v>2880</v>
      </c>
      <c r="B1154" s="6" t="s">
        <v>2881</v>
      </c>
      <c r="C1154" s="6" t="s">
        <v>2764</v>
      </c>
      <c r="D1154" s="7" t="s">
        <v>2765</v>
      </c>
      <c r="E1154" s="28" t="s">
        <v>2766</v>
      </c>
      <c r="F1154" s="5" t="s">
        <v>111</v>
      </c>
      <c r="G1154" s="6" t="s">
        <v>157</v>
      </c>
      <c r="H1154" s="6" t="s">
        <v>38</v>
      </c>
      <c r="I1154" s="6" t="s">
        <v>38</v>
      </c>
      <c r="J1154" s="8" t="s">
        <v>355</v>
      </c>
      <c r="K1154" s="5" t="s">
        <v>356</v>
      </c>
      <c r="L1154" s="7" t="s">
        <v>357</v>
      </c>
      <c r="M1154" s="9">
        <v>0</v>
      </c>
      <c r="N1154" s="5" t="s">
        <v>115</v>
      </c>
      <c r="O1154" s="31">
        <v>44504.8552596412</v>
      </c>
      <c r="P1154" s="32">
        <v>44506.0569684028</v>
      </c>
      <c r="Q1154" s="28" t="s">
        <v>38</v>
      </c>
      <c r="R1154" s="29" t="s">
        <v>38</v>
      </c>
      <c r="S1154" s="28" t="s">
        <v>94</v>
      </c>
      <c r="T1154" s="28" t="s">
        <v>38</v>
      </c>
      <c r="U1154" s="5" t="s">
        <v>38</v>
      </c>
      <c r="V1154" s="28" t="s">
        <v>358</v>
      </c>
      <c r="W1154" s="7" t="s">
        <v>38</v>
      </c>
      <c r="X1154" s="7" t="s">
        <v>38</v>
      </c>
      <c r="Y1154" s="5" t="s">
        <v>38</v>
      </c>
      <c r="Z1154" s="5" t="s">
        <v>38</v>
      </c>
      <c r="AA1154" s="6" t="s">
        <v>38</v>
      </c>
      <c r="AB1154" s="6" t="s">
        <v>38</v>
      </c>
      <c r="AC1154" s="6" t="s">
        <v>38</v>
      </c>
      <c r="AD1154" s="6" t="s">
        <v>38</v>
      </c>
      <c r="AE1154" s="6" t="s">
        <v>38</v>
      </c>
    </row>
    <row r="1155">
      <c r="A1155" s="28" t="s">
        <v>2882</v>
      </c>
      <c r="B1155" s="6" t="s">
        <v>2883</v>
      </c>
      <c r="C1155" s="6" t="s">
        <v>2764</v>
      </c>
      <c r="D1155" s="7" t="s">
        <v>2765</v>
      </c>
      <c r="E1155" s="28" t="s">
        <v>2766</v>
      </c>
      <c r="F1155" s="5" t="s">
        <v>111</v>
      </c>
      <c r="G1155" s="6" t="s">
        <v>157</v>
      </c>
      <c r="H1155" s="6" t="s">
        <v>38</v>
      </c>
      <c r="I1155" s="6" t="s">
        <v>38</v>
      </c>
      <c r="J1155" s="8" t="s">
        <v>1026</v>
      </c>
      <c r="K1155" s="5" t="s">
        <v>1027</v>
      </c>
      <c r="L1155" s="7" t="s">
        <v>151</v>
      </c>
      <c r="M1155" s="9">
        <v>0</v>
      </c>
      <c r="N1155" s="5" t="s">
        <v>115</v>
      </c>
      <c r="O1155" s="31">
        <v>44504.8552599884</v>
      </c>
      <c r="P1155" s="32">
        <v>44506.0569685995</v>
      </c>
      <c r="Q1155" s="28" t="s">
        <v>38</v>
      </c>
      <c r="R1155" s="29" t="s">
        <v>38</v>
      </c>
      <c r="S1155" s="28" t="s">
        <v>94</v>
      </c>
      <c r="T1155" s="28" t="s">
        <v>38</v>
      </c>
      <c r="U1155" s="5" t="s">
        <v>38</v>
      </c>
      <c r="V1155" s="28" t="s">
        <v>358</v>
      </c>
      <c r="W1155" s="7" t="s">
        <v>38</v>
      </c>
      <c r="X1155" s="7" t="s">
        <v>38</v>
      </c>
      <c r="Y1155" s="5" t="s">
        <v>38</v>
      </c>
      <c r="Z1155" s="5" t="s">
        <v>38</v>
      </c>
      <c r="AA1155" s="6" t="s">
        <v>38</v>
      </c>
      <c r="AB1155" s="6" t="s">
        <v>38</v>
      </c>
      <c r="AC1155" s="6" t="s">
        <v>38</v>
      </c>
      <c r="AD1155" s="6" t="s">
        <v>38</v>
      </c>
      <c r="AE1155" s="6" t="s">
        <v>38</v>
      </c>
    </row>
    <row r="1156">
      <c r="A1156" s="28" t="s">
        <v>2884</v>
      </c>
      <c r="B1156" s="6" t="s">
        <v>2885</v>
      </c>
      <c r="C1156" s="6" t="s">
        <v>2764</v>
      </c>
      <c r="D1156" s="7" t="s">
        <v>2765</v>
      </c>
      <c r="E1156" s="28" t="s">
        <v>2766</v>
      </c>
      <c r="F1156" s="5" t="s">
        <v>111</v>
      </c>
      <c r="G1156" s="6" t="s">
        <v>157</v>
      </c>
      <c r="H1156" s="6" t="s">
        <v>38</v>
      </c>
      <c r="I1156" s="6" t="s">
        <v>38</v>
      </c>
      <c r="J1156" s="8" t="s">
        <v>340</v>
      </c>
      <c r="K1156" s="5" t="s">
        <v>341</v>
      </c>
      <c r="L1156" s="7" t="s">
        <v>342</v>
      </c>
      <c r="M1156" s="9">
        <v>0</v>
      </c>
      <c r="N1156" s="5" t="s">
        <v>115</v>
      </c>
      <c r="O1156" s="31">
        <v>44504.8552603819</v>
      </c>
      <c r="P1156" s="32">
        <v>44506.0343243866</v>
      </c>
      <c r="Q1156" s="28" t="s">
        <v>38</v>
      </c>
      <c r="R1156" s="29" t="s">
        <v>38</v>
      </c>
      <c r="S1156" s="28" t="s">
        <v>94</v>
      </c>
      <c r="T1156" s="28" t="s">
        <v>38</v>
      </c>
      <c r="U1156" s="5" t="s">
        <v>38</v>
      </c>
      <c r="V1156" s="28" t="s">
        <v>343</v>
      </c>
      <c r="W1156" s="7" t="s">
        <v>38</v>
      </c>
      <c r="X1156" s="7" t="s">
        <v>38</v>
      </c>
      <c r="Y1156" s="5" t="s">
        <v>38</v>
      </c>
      <c r="Z1156" s="5" t="s">
        <v>38</v>
      </c>
      <c r="AA1156" s="6" t="s">
        <v>38</v>
      </c>
      <c r="AB1156" s="6" t="s">
        <v>38</v>
      </c>
      <c r="AC1156" s="6" t="s">
        <v>38</v>
      </c>
      <c r="AD1156" s="6" t="s">
        <v>38</v>
      </c>
      <c r="AE1156" s="6" t="s">
        <v>38</v>
      </c>
    </row>
    <row r="1157">
      <c r="A1157" s="28" t="s">
        <v>2886</v>
      </c>
      <c r="B1157" s="6" t="s">
        <v>2887</v>
      </c>
      <c r="C1157" s="6" t="s">
        <v>2764</v>
      </c>
      <c r="D1157" s="7" t="s">
        <v>2765</v>
      </c>
      <c r="E1157" s="28" t="s">
        <v>2766</v>
      </c>
      <c r="F1157" s="5" t="s">
        <v>111</v>
      </c>
      <c r="G1157" s="6" t="s">
        <v>157</v>
      </c>
      <c r="H1157" s="6" t="s">
        <v>38</v>
      </c>
      <c r="I1157" s="6" t="s">
        <v>38</v>
      </c>
      <c r="J1157" s="8" t="s">
        <v>346</v>
      </c>
      <c r="K1157" s="5" t="s">
        <v>347</v>
      </c>
      <c r="L1157" s="7" t="s">
        <v>321</v>
      </c>
      <c r="M1157" s="9">
        <v>0</v>
      </c>
      <c r="N1157" s="5" t="s">
        <v>115</v>
      </c>
      <c r="O1157" s="31">
        <v>44504.8552605324</v>
      </c>
      <c r="P1157" s="32">
        <v>44506.0343243866</v>
      </c>
      <c r="Q1157" s="28" t="s">
        <v>38</v>
      </c>
      <c r="R1157" s="29" t="s">
        <v>38</v>
      </c>
      <c r="S1157" s="28" t="s">
        <v>94</v>
      </c>
      <c r="T1157" s="28" t="s">
        <v>38</v>
      </c>
      <c r="U1157" s="5" t="s">
        <v>38</v>
      </c>
      <c r="V1157" s="28" t="s">
        <v>343</v>
      </c>
      <c r="W1157" s="7" t="s">
        <v>38</v>
      </c>
      <c r="X1157" s="7" t="s">
        <v>38</v>
      </c>
      <c r="Y1157" s="5" t="s">
        <v>38</v>
      </c>
      <c r="Z1157" s="5" t="s">
        <v>38</v>
      </c>
      <c r="AA1157" s="6" t="s">
        <v>38</v>
      </c>
      <c r="AB1157" s="6" t="s">
        <v>38</v>
      </c>
      <c r="AC1157" s="6" t="s">
        <v>38</v>
      </c>
      <c r="AD1157" s="6" t="s">
        <v>38</v>
      </c>
      <c r="AE1157" s="6" t="s">
        <v>38</v>
      </c>
    </row>
    <row r="1158">
      <c r="A1158" s="28" t="s">
        <v>2888</v>
      </c>
      <c r="B1158" s="6" t="s">
        <v>2889</v>
      </c>
      <c r="C1158" s="6" t="s">
        <v>2764</v>
      </c>
      <c r="D1158" s="7" t="s">
        <v>2765</v>
      </c>
      <c r="E1158" s="28" t="s">
        <v>2766</v>
      </c>
      <c r="F1158" s="5" t="s">
        <v>111</v>
      </c>
      <c r="G1158" s="6" t="s">
        <v>157</v>
      </c>
      <c r="H1158" s="6" t="s">
        <v>38</v>
      </c>
      <c r="I1158" s="6" t="s">
        <v>38</v>
      </c>
      <c r="J1158" s="8" t="s">
        <v>239</v>
      </c>
      <c r="K1158" s="5" t="s">
        <v>240</v>
      </c>
      <c r="L1158" s="7" t="s">
        <v>241</v>
      </c>
      <c r="M1158" s="9">
        <v>0</v>
      </c>
      <c r="N1158" s="5" t="s">
        <v>115</v>
      </c>
      <c r="O1158" s="31">
        <v>44504.8552609144</v>
      </c>
      <c r="P1158" s="32">
        <v>44506.0343243866</v>
      </c>
      <c r="Q1158" s="28" t="s">
        <v>38</v>
      </c>
      <c r="R1158" s="29" t="s">
        <v>38</v>
      </c>
      <c r="S1158" s="28" t="s">
        <v>94</v>
      </c>
      <c r="T1158" s="28" t="s">
        <v>38</v>
      </c>
      <c r="U1158" s="5" t="s">
        <v>38</v>
      </c>
      <c r="V1158" s="28" t="s">
        <v>116</v>
      </c>
      <c r="W1158" s="7" t="s">
        <v>38</v>
      </c>
      <c r="X1158" s="7" t="s">
        <v>38</v>
      </c>
      <c r="Y1158" s="5" t="s">
        <v>38</v>
      </c>
      <c r="Z1158" s="5" t="s">
        <v>38</v>
      </c>
      <c r="AA1158" s="6" t="s">
        <v>38</v>
      </c>
      <c r="AB1158" s="6" t="s">
        <v>38</v>
      </c>
      <c r="AC1158" s="6" t="s">
        <v>38</v>
      </c>
      <c r="AD1158" s="6" t="s">
        <v>38</v>
      </c>
      <c r="AE1158" s="6" t="s">
        <v>38</v>
      </c>
    </row>
    <row r="1159">
      <c r="A1159" s="28" t="s">
        <v>2890</v>
      </c>
      <c r="B1159" s="6" t="s">
        <v>2891</v>
      </c>
      <c r="C1159" s="6" t="s">
        <v>2764</v>
      </c>
      <c r="D1159" s="7" t="s">
        <v>2765</v>
      </c>
      <c r="E1159" s="28" t="s">
        <v>2766</v>
      </c>
      <c r="F1159" s="5" t="s">
        <v>111</v>
      </c>
      <c r="G1159" s="6" t="s">
        <v>157</v>
      </c>
      <c r="H1159" s="6" t="s">
        <v>38</v>
      </c>
      <c r="I1159" s="6" t="s">
        <v>38</v>
      </c>
      <c r="J1159" s="8" t="s">
        <v>453</v>
      </c>
      <c r="K1159" s="5" t="s">
        <v>454</v>
      </c>
      <c r="L1159" s="7" t="s">
        <v>455</v>
      </c>
      <c r="M1159" s="9">
        <v>0</v>
      </c>
      <c r="N1159" s="5" t="s">
        <v>115</v>
      </c>
      <c r="O1159" s="31">
        <v>44504.8552610764</v>
      </c>
      <c r="P1159" s="32">
        <v>44506.034324537</v>
      </c>
      <c r="Q1159" s="28" t="s">
        <v>38</v>
      </c>
      <c r="R1159" s="29" t="s">
        <v>38</v>
      </c>
      <c r="S1159" s="28" t="s">
        <v>94</v>
      </c>
      <c r="T1159" s="28" t="s">
        <v>38</v>
      </c>
      <c r="U1159" s="5" t="s">
        <v>38</v>
      </c>
      <c r="V1159" s="28" t="s">
        <v>425</v>
      </c>
      <c r="W1159" s="7" t="s">
        <v>38</v>
      </c>
      <c r="X1159" s="7" t="s">
        <v>38</v>
      </c>
      <c r="Y1159" s="5" t="s">
        <v>38</v>
      </c>
      <c r="Z1159" s="5" t="s">
        <v>38</v>
      </c>
      <c r="AA1159" s="6" t="s">
        <v>38</v>
      </c>
      <c r="AB1159" s="6" t="s">
        <v>38</v>
      </c>
      <c r="AC1159" s="6" t="s">
        <v>38</v>
      </c>
      <c r="AD1159" s="6" t="s">
        <v>38</v>
      </c>
      <c r="AE1159" s="6" t="s">
        <v>38</v>
      </c>
    </row>
    <row r="1160">
      <c r="A1160" s="28" t="s">
        <v>2892</v>
      </c>
      <c r="B1160" s="6" t="s">
        <v>2893</v>
      </c>
      <c r="C1160" s="6" t="s">
        <v>2764</v>
      </c>
      <c r="D1160" s="7" t="s">
        <v>2765</v>
      </c>
      <c r="E1160" s="28" t="s">
        <v>2766</v>
      </c>
      <c r="F1160" s="5" t="s">
        <v>111</v>
      </c>
      <c r="G1160" s="6" t="s">
        <v>157</v>
      </c>
      <c r="H1160" s="6" t="s">
        <v>38</v>
      </c>
      <c r="I1160" s="6" t="s">
        <v>38</v>
      </c>
      <c r="J1160" s="8" t="s">
        <v>398</v>
      </c>
      <c r="K1160" s="5" t="s">
        <v>399</v>
      </c>
      <c r="L1160" s="7" t="s">
        <v>400</v>
      </c>
      <c r="M1160" s="9">
        <v>0</v>
      </c>
      <c r="N1160" s="5" t="s">
        <v>115</v>
      </c>
      <c r="O1160" s="31">
        <v>44504.8552612616</v>
      </c>
      <c r="P1160" s="32">
        <v>44506.05696875</v>
      </c>
      <c r="Q1160" s="28" t="s">
        <v>38</v>
      </c>
      <c r="R1160" s="29" t="s">
        <v>38</v>
      </c>
      <c r="S1160" s="28" t="s">
        <v>94</v>
      </c>
      <c r="T1160" s="28" t="s">
        <v>38</v>
      </c>
      <c r="U1160" s="5" t="s">
        <v>38</v>
      </c>
      <c r="V1160" s="28" t="s">
        <v>385</v>
      </c>
      <c r="W1160" s="7" t="s">
        <v>38</v>
      </c>
      <c r="X1160" s="7" t="s">
        <v>38</v>
      </c>
      <c r="Y1160" s="5" t="s">
        <v>38</v>
      </c>
      <c r="Z1160" s="5" t="s">
        <v>38</v>
      </c>
      <c r="AA1160" s="6" t="s">
        <v>38</v>
      </c>
      <c r="AB1160" s="6" t="s">
        <v>38</v>
      </c>
      <c r="AC1160" s="6" t="s">
        <v>38</v>
      </c>
      <c r="AD1160" s="6" t="s">
        <v>38</v>
      </c>
      <c r="AE1160" s="6" t="s">
        <v>38</v>
      </c>
    </row>
    <row r="1161">
      <c r="A1161" s="28" t="s">
        <v>2894</v>
      </c>
      <c r="B1161" s="6" t="s">
        <v>2895</v>
      </c>
      <c r="C1161" s="6" t="s">
        <v>2764</v>
      </c>
      <c r="D1161" s="7" t="s">
        <v>2765</v>
      </c>
      <c r="E1161" s="28" t="s">
        <v>2766</v>
      </c>
      <c r="F1161" s="5" t="s">
        <v>111</v>
      </c>
      <c r="G1161" s="6" t="s">
        <v>157</v>
      </c>
      <c r="H1161" s="6" t="s">
        <v>38</v>
      </c>
      <c r="I1161" s="6" t="s">
        <v>38</v>
      </c>
      <c r="J1161" s="8" t="s">
        <v>335</v>
      </c>
      <c r="K1161" s="5" t="s">
        <v>336</v>
      </c>
      <c r="L1161" s="7" t="s">
        <v>337</v>
      </c>
      <c r="M1161" s="9">
        <v>0</v>
      </c>
      <c r="N1161" s="5" t="s">
        <v>115</v>
      </c>
      <c r="O1161" s="31">
        <v>44504.8552614236</v>
      </c>
      <c r="P1161" s="32">
        <v>44506.0343247338</v>
      </c>
      <c r="Q1161" s="28" t="s">
        <v>38</v>
      </c>
      <c r="R1161" s="29" t="s">
        <v>38</v>
      </c>
      <c r="S1161" s="28" t="s">
        <v>94</v>
      </c>
      <c r="T1161" s="28" t="s">
        <v>38</v>
      </c>
      <c r="U1161" s="5" t="s">
        <v>38</v>
      </c>
      <c r="V1161" s="28" t="s">
        <v>322</v>
      </c>
      <c r="W1161" s="7" t="s">
        <v>38</v>
      </c>
      <c r="X1161" s="7" t="s">
        <v>38</v>
      </c>
      <c r="Y1161" s="5" t="s">
        <v>38</v>
      </c>
      <c r="Z1161" s="5" t="s">
        <v>38</v>
      </c>
      <c r="AA1161" s="6" t="s">
        <v>38</v>
      </c>
      <c r="AB1161" s="6" t="s">
        <v>38</v>
      </c>
      <c r="AC1161" s="6" t="s">
        <v>38</v>
      </c>
      <c r="AD1161" s="6" t="s">
        <v>38</v>
      </c>
      <c r="AE1161" s="6" t="s">
        <v>38</v>
      </c>
    </row>
    <row r="1162">
      <c r="A1162" s="28" t="s">
        <v>2896</v>
      </c>
      <c r="B1162" s="6" t="s">
        <v>176</v>
      </c>
      <c r="C1162" s="6" t="s">
        <v>2764</v>
      </c>
      <c r="D1162" s="7" t="s">
        <v>2765</v>
      </c>
      <c r="E1162" s="28" t="s">
        <v>2766</v>
      </c>
      <c r="F1162" s="5" t="s">
        <v>111</v>
      </c>
      <c r="G1162" s="6" t="s">
        <v>157</v>
      </c>
      <c r="H1162" s="6" t="s">
        <v>38</v>
      </c>
      <c r="I1162" s="6" t="s">
        <v>38</v>
      </c>
      <c r="J1162" s="8" t="s">
        <v>177</v>
      </c>
      <c r="K1162" s="5" t="s">
        <v>178</v>
      </c>
      <c r="L1162" s="7" t="s">
        <v>179</v>
      </c>
      <c r="M1162" s="9">
        <v>0</v>
      </c>
      <c r="N1162" s="5" t="s">
        <v>115</v>
      </c>
      <c r="O1162" s="31">
        <v>44504.8552616088</v>
      </c>
      <c r="P1162" s="32">
        <v>44506.0343247338</v>
      </c>
      <c r="Q1162" s="28" t="s">
        <v>38</v>
      </c>
      <c r="R1162" s="29" t="s">
        <v>38</v>
      </c>
      <c r="S1162" s="28" t="s">
        <v>94</v>
      </c>
      <c r="T1162" s="28" t="s">
        <v>38</v>
      </c>
      <c r="U1162" s="5" t="s">
        <v>38</v>
      </c>
      <c r="V1162" s="28" t="s">
        <v>161</v>
      </c>
      <c r="W1162" s="7" t="s">
        <v>38</v>
      </c>
      <c r="X1162" s="7" t="s">
        <v>38</v>
      </c>
      <c r="Y1162" s="5" t="s">
        <v>38</v>
      </c>
      <c r="Z1162" s="5" t="s">
        <v>38</v>
      </c>
      <c r="AA1162" s="6" t="s">
        <v>38</v>
      </c>
      <c r="AB1162" s="6" t="s">
        <v>38</v>
      </c>
      <c r="AC1162" s="6" t="s">
        <v>38</v>
      </c>
      <c r="AD1162" s="6" t="s">
        <v>38</v>
      </c>
      <c r="AE1162" s="6" t="s">
        <v>38</v>
      </c>
    </row>
    <row r="1163">
      <c r="A1163" s="28" t="s">
        <v>2897</v>
      </c>
      <c r="B1163" s="6" t="s">
        <v>2898</v>
      </c>
      <c r="C1163" s="6" t="s">
        <v>2764</v>
      </c>
      <c r="D1163" s="7" t="s">
        <v>2765</v>
      </c>
      <c r="E1163" s="28" t="s">
        <v>2766</v>
      </c>
      <c r="F1163" s="5" t="s">
        <v>111</v>
      </c>
      <c r="G1163" s="6" t="s">
        <v>157</v>
      </c>
      <c r="H1163" s="6" t="s">
        <v>38</v>
      </c>
      <c r="I1163" s="6" t="s">
        <v>38</v>
      </c>
      <c r="J1163" s="8" t="s">
        <v>486</v>
      </c>
      <c r="K1163" s="5" t="s">
        <v>487</v>
      </c>
      <c r="L1163" s="7" t="s">
        <v>488</v>
      </c>
      <c r="M1163" s="9">
        <v>0</v>
      </c>
      <c r="N1163" s="5" t="s">
        <v>115</v>
      </c>
      <c r="O1163" s="31">
        <v>44504.8552618056</v>
      </c>
      <c r="P1163" s="32">
        <v>44506.0343247338</v>
      </c>
      <c r="Q1163" s="28" t="s">
        <v>38</v>
      </c>
      <c r="R1163" s="29" t="s">
        <v>38</v>
      </c>
      <c r="S1163" s="28" t="s">
        <v>94</v>
      </c>
      <c r="T1163" s="28" t="s">
        <v>38</v>
      </c>
      <c r="U1163" s="5" t="s">
        <v>38</v>
      </c>
      <c r="V1163" s="28" t="s">
        <v>95</v>
      </c>
      <c r="W1163" s="7" t="s">
        <v>38</v>
      </c>
      <c r="X1163" s="7" t="s">
        <v>38</v>
      </c>
      <c r="Y1163" s="5" t="s">
        <v>38</v>
      </c>
      <c r="Z1163" s="5" t="s">
        <v>38</v>
      </c>
      <c r="AA1163" s="6" t="s">
        <v>38</v>
      </c>
      <c r="AB1163" s="6" t="s">
        <v>38</v>
      </c>
      <c r="AC1163" s="6" t="s">
        <v>38</v>
      </c>
      <c r="AD1163" s="6" t="s">
        <v>38</v>
      </c>
      <c r="AE1163" s="6" t="s">
        <v>38</v>
      </c>
    </row>
    <row r="1164">
      <c r="A1164" s="28" t="s">
        <v>2899</v>
      </c>
      <c r="B1164" s="6" t="s">
        <v>2900</v>
      </c>
      <c r="C1164" s="6" t="s">
        <v>2764</v>
      </c>
      <c r="D1164" s="7" t="s">
        <v>2765</v>
      </c>
      <c r="E1164" s="28" t="s">
        <v>2766</v>
      </c>
      <c r="F1164" s="5" t="s">
        <v>111</v>
      </c>
      <c r="G1164" s="6" t="s">
        <v>157</v>
      </c>
      <c r="H1164" s="6" t="s">
        <v>38</v>
      </c>
      <c r="I1164" s="6" t="s">
        <v>38</v>
      </c>
      <c r="J1164" s="8" t="s">
        <v>271</v>
      </c>
      <c r="K1164" s="5" t="s">
        <v>272</v>
      </c>
      <c r="L1164" s="7" t="s">
        <v>273</v>
      </c>
      <c r="M1164" s="9">
        <v>0</v>
      </c>
      <c r="N1164" s="5" t="s">
        <v>115</v>
      </c>
      <c r="O1164" s="31">
        <v>44504.8552620023</v>
      </c>
      <c r="P1164" s="32">
        <v>44506.034324919</v>
      </c>
      <c r="Q1164" s="28" t="s">
        <v>38</v>
      </c>
      <c r="R1164" s="29" t="s">
        <v>38</v>
      </c>
      <c r="S1164" s="28" t="s">
        <v>94</v>
      </c>
      <c r="T1164" s="28" t="s">
        <v>38</v>
      </c>
      <c r="U1164" s="5" t="s">
        <v>38</v>
      </c>
      <c r="V1164" s="28" t="s">
        <v>247</v>
      </c>
      <c r="W1164" s="7" t="s">
        <v>38</v>
      </c>
      <c r="X1164" s="7" t="s">
        <v>38</v>
      </c>
      <c r="Y1164" s="5" t="s">
        <v>38</v>
      </c>
      <c r="Z1164" s="5" t="s">
        <v>38</v>
      </c>
      <c r="AA1164" s="6" t="s">
        <v>38</v>
      </c>
      <c r="AB1164" s="6" t="s">
        <v>38</v>
      </c>
      <c r="AC1164" s="6" t="s">
        <v>38</v>
      </c>
      <c r="AD1164" s="6" t="s">
        <v>38</v>
      </c>
      <c r="AE1164" s="6" t="s">
        <v>38</v>
      </c>
    </row>
    <row r="1165">
      <c r="A1165" s="28" t="s">
        <v>2901</v>
      </c>
      <c r="B1165" s="6" t="s">
        <v>2902</v>
      </c>
      <c r="C1165" s="6" t="s">
        <v>2764</v>
      </c>
      <c r="D1165" s="7" t="s">
        <v>2765</v>
      </c>
      <c r="E1165" s="28" t="s">
        <v>2766</v>
      </c>
      <c r="F1165" s="5" t="s">
        <v>111</v>
      </c>
      <c r="G1165" s="6" t="s">
        <v>157</v>
      </c>
      <c r="H1165" s="6" t="s">
        <v>38</v>
      </c>
      <c r="I1165" s="6" t="s">
        <v>38</v>
      </c>
      <c r="J1165" s="8" t="s">
        <v>510</v>
      </c>
      <c r="K1165" s="5" t="s">
        <v>511</v>
      </c>
      <c r="L1165" s="7" t="s">
        <v>512</v>
      </c>
      <c r="M1165" s="9">
        <v>0</v>
      </c>
      <c r="N1165" s="5" t="s">
        <v>115</v>
      </c>
      <c r="O1165" s="31">
        <v>44504.8552621528</v>
      </c>
      <c r="P1165" s="32">
        <v>44506.034324919</v>
      </c>
      <c r="Q1165" s="28" t="s">
        <v>38</v>
      </c>
      <c r="R1165" s="29" t="s">
        <v>38</v>
      </c>
      <c r="S1165" s="28" t="s">
        <v>94</v>
      </c>
      <c r="T1165" s="28" t="s">
        <v>38</v>
      </c>
      <c r="U1165" s="5" t="s">
        <v>38</v>
      </c>
      <c r="V1165" s="28" t="s">
        <v>502</v>
      </c>
      <c r="W1165" s="7" t="s">
        <v>38</v>
      </c>
      <c r="X1165" s="7" t="s">
        <v>38</v>
      </c>
      <c r="Y1165" s="5" t="s">
        <v>38</v>
      </c>
      <c r="Z1165" s="5" t="s">
        <v>38</v>
      </c>
      <c r="AA1165" s="6" t="s">
        <v>38</v>
      </c>
      <c r="AB1165" s="6" t="s">
        <v>38</v>
      </c>
      <c r="AC1165" s="6" t="s">
        <v>38</v>
      </c>
      <c r="AD1165" s="6" t="s">
        <v>38</v>
      </c>
      <c r="AE1165" s="6" t="s">
        <v>38</v>
      </c>
    </row>
    <row r="1166">
      <c r="A1166" s="28" t="s">
        <v>2903</v>
      </c>
      <c r="B1166" s="6" t="s">
        <v>2904</v>
      </c>
      <c r="C1166" s="6" t="s">
        <v>2764</v>
      </c>
      <c r="D1166" s="7" t="s">
        <v>2765</v>
      </c>
      <c r="E1166" s="28" t="s">
        <v>2766</v>
      </c>
      <c r="F1166" s="5" t="s">
        <v>111</v>
      </c>
      <c r="G1166" s="6" t="s">
        <v>157</v>
      </c>
      <c r="H1166" s="6" t="s">
        <v>38</v>
      </c>
      <c r="I1166" s="6" t="s">
        <v>38</v>
      </c>
      <c r="J1166" s="8" t="s">
        <v>219</v>
      </c>
      <c r="K1166" s="5" t="s">
        <v>220</v>
      </c>
      <c r="L1166" s="7" t="s">
        <v>221</v>
      </c>
      <c r="M1166" s="9">
        <v>0</v>
      </c>
      <c r="N1166" s="5" t="s">
        <v>115</v>
      </c>
      <c r="O1166" s="31">
        <v>44504.8552623495</v>
      </c>
      <c r="P1166" s="32">
        <v>44506.034325081</v>
      </c>
      <c r="Q1166" s="28" t="s">
        <v>38</v>
      </c>
      <c r="R1166" s="29" t="s">
        <v>38</v>
      </c>
      <c r="S1166" s="28" t="s">
        <v>94</v>
      </c>
      <c r="T1166" s="28" t="s">
        <v>38</v>
      </c>
      <c r="U1166" s="5" t="s">
        <v>38</v>
      </c>
      <c r="V1166" s="28" t="s">
        <v>207</v>
      </c>
      <c r="W1166" s="7" t="s">
        <v>38</v>
      </c>
      <c r="X1166" s="7" t="s">
        <v>38</v>
      </c>
      <c r="Y1166" s="5" t="s">
        <v>38</v>
      </c>
      <c r="Z1166" s="5" t="s">
        <v>38</v>
      </c>
      <c r="AA1166" s="6" t="s">
        <v>38</v>
      </c>
      <c r="AB1166" s="6" t="s">
        <v>38</v>
      </c>
      <c r="AC1166" s="6" t="s">
        <v>38</v>
      </c>
      <c r="AD1166" s="6" t="s">
        <v>38</v>
      </c>
      <c r="AE1166" s="6" t="s">
        <v>38</v>
      </c>
    </row>
    <row r="1167">
      <c r="A1167" s="28" t="s">
        <v>2905</v>
      </c>
      <c r="B1167" s="6" t="s">
        <v>2906</v>
      </c>
      <c r="C1167" s="6" t="s">
        <v>2764</v>
      </c>
      <c r="D1167" s="7" t="s">
        <v>2765</v>
      </c>
      <c r="E1167" s="28" t="s">
        <v>2766</v>
      </c>
      <c r="F1167" s="5" t="s">
        <v>111</v>
      </c>
      <c r="G1167" s="6" t="s">
        <v>157</v>
      </c>
      <c r="H1167" s="6" t="s">
        <v>38</v>
      </c>
      <c r="I1167" s="6" t="s">
        <v>38</v>
      </c>
      <c r="J1167" s="8" t="s">
        <v>294</v>
      </c>
      <c r="K1167" s="5" t="s">
        <v>295</v>
      </c>
      <c r="L1167" s="7" t="s">
        <v>296</v>
      </c>
      <c r="M1167" s="9">
        <v>0</v>
      </c>
      <c r="N1167" s="5" t="s">
        <v>115</v>
      </c>
      <c r="O1167" s="31">
        <v>44504.8552626968</v>
      </c>
      <c r="P1167" s="32">
        <v>44506.0343252662</v>
      </c>
      <c r="Q1167" s="28" t="s">
        <v>38</v>
      </c>
      <c r="R1167" s="29" t="s">
        <v>38</v>
      </c>
      <c r="S1167" s="28" t="s">
        <v>94</v>
      </c>
      <c r="T1167" s="28" t="s">
        <v>38</v>
      </c>
      <c r="U1167" s="5" t="s">
        <v>38</v>
      </c>
      <c r="V1167" s="28" t="s">
        <v>285</v>
      </c>
      <c r="W1167" s="7" t="s">
        <v>38</v>
      </c>
      <c r="X1167" s="7" t="s">
        <v>38</v>
      </c>
      <c r="Y1167" s="5" t="s">
        <v>38</v>
      </c>
      <c r="Z1167" s="5" t="s">
        <v>38</v>
      </c>
      <c r="AA1167" s="6" t="s">
        <v>38</v>
      </c>
      <c r="AB1167" s="6" t="s">
        <v>38</v>
      </c>
      <c r="AC1167" s="6" t="s">
        <v>38</v>
      </c>
      <c r="AD1167" s="6" t="s">
        <v>38</v>
      </c>
      <c r="AE1167" s="6" t="s">
        <v>38</v>
      </c>
    </row>
    <row r="1168">
      <c r="A1168" s="28" t="s">
        <v>2907</v>
      </c>
      <c r="B1168" s="6" t="s">
        <v>2908</v>
      </c>
      <c r="C1168" s="6" t="s">
        <v>2764</v>
      </c>
      <c r="D1168" s="7" t="s">
        <v>2765</v>
      </c>
      <c r="E1168" s="28" t="s">
        <v>2766</v>
      </c>
      <c r="F1168" s="5" t="s">
        <v>111</v>
      </c>
      <c r="G1168" s="6" t="s">
        <v>157</v>
      </c>
      <c r="H1168" s="6" t="s">
        <v>38</v>
      </c>
      <c r="I1168" s="6" t="s">
        <v>38</v>
      </c>
      <c r="J1168" s="8" t="s">
        <v>350</v>
      </c>
      <c r="K1168" s="5" t="s">
        <v>351</v>
      </c>
      <c r="L1168" s="7" t="s">
        <v>352</v>
      </c>
      <c r="M1168" s="9">
        <v>0</v>
      </c>
      <c r="N1168" s="5" t="s">
        <v>115</v>
      </c>
      <c r="O1168" s="31">
        <v>44504.8552628819</v>
      </c>
      <c r="P1168" s="32">
        <v>44506.0343252662</v>
      </c>
      <c r="Q1168" s="28" t="s">
        <v>38</v>
      </c>
      <c r="R1168" s="29" t="s">
        <v>38</v>
      </c>
      <c r="S1168" s="28" t="s">
        <v>94</v>
      </c>
      <c r="T1168" s="28" t="s">
        <v>38</v>
      </c>
      <c r="U1168" s="5" t="s">
        <v>38</v>
      </c>
      <c r="V1168" s="28" t="s">
        <v>343</v>
      </c>
      <c r="W1168" s="7" t="s">
        <v>38</v>
      </c>
      <c r="X1168" s="7" t="s">
        <v>38</v>
      </c>
      <c r="Y1168" s="5" t="s">
        <v>38</v>
      </c>
      <c r="Z1168" s="5" t="s">
        <v>38</v>
      </c>
      <c r="AA1168" s="6" t="s">
        <v>38</v>
      </c>
      <c r="AB1168" s="6" t="s">
        <v>38</v>
      </c>
      <c r="AC1168" s="6" t="s">
        <v>38</v>
      </c>
      <c r="AD1168" s="6" t="s">
        <v>38</v>
      </c>
      <c r="AE1168" s="6" t="s">
        <v>38</v>
      </c>
    </row>
    <row r="1169">
      <c r="A1169" s="28" t="s">
        <v>2909</v>
      </c>
      <c r="B1169" s="6" t="s">
        <v>2910</v>
      </c>
      <c r="C1169" s="6" t="s">
        <v>201</v>
      </c>
      <c r="D1169" s="7" t="s">
        <v>202</v>
      </c>
      <c r="E1169" s="28" t="s">
        <v>203</v>
      </c>
      <c r="F1169" s="5" t="s">
        <v>111</v>
      </c>
      <c r="G1169" s="6" t="s">
        <v>157</v>
      </c>
      <c r="H1169" s="6" t="s">
        <v>38</v>
      </c>
      <c r="I1169" s="6" t="s">
        <v>38</v>
      </c>
      <c r="J1169" s="8" t="s">
        <v>681</v>
      </c>
      <c r="K1169" s="5" t="s">
        <v>682</v>
      </c>
      <c r="L1169" s="7" t="s">
        <v>151</v>
      </c>
      <c r="M1169" s="9">
        <v>0</v>
      </c>
      <c r="N1169" s="5" t="s">
        <v>115</v>
      </c>
      <c r="O1169" s="31">
        <v>44504.8993400116</v>
      </c>
      <c r="P1169" s="32">
        <v>44506.1594856829</v>
      </c>
      <c r="Q1169" s="28" t="s">
        <v>38</v>
      </c>
      <c r="R1169" s="29" t="s">
        <v>38</v>
      </c>
      <c r="S1169" s="28" t="s">
        <v>94</v>
      </c>
      <c r="T1169" s="28" t="s">
        <v>38</v>
      </c>
      <c r="U1169" s="5" t="s">
        <v>38</v>
      </c>
      <c r="V1169" s="28" t="s">
        <v>207</v>
      </c>
      <c r="W1169" s="7" t="s">
        <v>38</v>
      </c>
      <c r="X1169" s="7" t="s">
        <v>38</v>
      </c>
      <c r="Y1169" s="5" t="s">
        <v>38</v>
      </c>
      <c r="Z1169" s="5" t="s">
        <v>38</v>
      </c>
      <c r="AA1169" s="6" t="s">
        <v>38</v>
      </c>
      <c r="AB1169" s="6" t="s">
        <v>38</v>
      </c>
      <c r="AC1169" s="6" t="s">
        <v>38</v>
      </c>
      <c r="AD1169" s="6" t="s">
        <v>38</v>
      </c>
      <c r="AE1169" s="6" t="s">
        <v>38</v>
      </c>
    </row>
    <row r="1170">
      <c r="A1170" s="28" t="s">
        <v>2911</v>
      </c>
      <c r="B1170" s="6" t="s">
        <v>2912</v>
      </c>
      <c r="C1170" s="6" t="s">
        <v>224</v>
      </c>
      <c r="D1170" s="7" t="s">
        <v>202</v>
      </c>
      <c r="E1170" s="28" t="s">
        <v>203</v>
      </c>
      <c r="F1170" s="5" t="s">
        <v>111</v>
      </c>
      <c r="G1170" s="6" t="s">
        <v>157</v>
      </c>
      <c r="H1170" s="6" t="s">
        <v>38</v>
      </c>
      <c r="I1170" s="6" t="s">
        <v>38</v>
      </c>
      <c r="J1170" s="8" t="s">
        <v>149</v>
      </c>
      <c r="K1170" s="5" t="s">
        <v>150</v>
      </c>
      <c r="L1170" s="7" t="s">
        <v>151</v>
      </c>
      <c r="M1170" s="9">
        <v>0</v>
      </c>
      <c r="N1170" s="5" t="s">
        <v>115</v>
      </c>
      <c r="O1170" s="31">
        <v>44504.8993401968</v>
      </c>
      <c r="P1170" s="32">
        <v>44506.1799314468</v>
      </c>
      <c r="Q1170" s="28" t="s">
        <v>38</v>
      </c>
      <c r="R1170" s="29" t="s">
        <v>38</v>
      </c>
      <c r="S1170" s="28" t="s">
        <v>94</v>
      </c>
      <c r="T1170" s="28" t="s">
        <v>38</v>
      </c>
      <c r="U1170" s="5" t="s">
        <v>38</v>
      </c>
      <c r="V1170" s="28" t="s">
        <v>116</v>
      </c>
      <c r="W1170" s="7" t="s">
        <v>38</v>
      </c>
      <c r="X1170" s="7" t="s">
        <v>38</v>
      </c>
      <c r="Y1170" s="5" t="s">
        <v>38</v>
      </c>
      <c r="Z1170" s="5" t="s">
        <v>38</v>
      </c>
      <c r="AA1170" s="6" t="s">
        <v>38</v>
      </c>
      <c r="AB1170" s="6" t="s">
        <v>38</v>
      </c>
      <c r="AC1170" s="6" t="s">
        <v>38</v>
      </c>
      <c r="AD1170" s="6" t="s">
        <v>38</v>
      </c>
      <c r="AE1170" s="6" t="s">
        <v>38</v>
      </c>
    </row>
    <row r="1171">
      <c r="A1171" s="28" t="s">
        <v>2913</v>
      </c>
      <c r="B1171" s="6" t="s">
        <v>2914</v>
      </c>
      <c r="C1171" s="6" t="s">
        <v>224</v>
      </c>
      <c r="D1171" s="7" t="s">
        <v>202</v>
      </c>
      <c r="E1171" s="28" t="s">
        <v>203</v>
      </c>
      <c r="F1171" s="5" t="s">
        <v>111</v>
      </c>
      <c r="G1171" s="6" t="s">
        <v>157</v>
      </c>
      <c r="H1171" s="6" t="s">
        <v>38</v>
      </c>
      <c r="I1171" s="6" t="s">
        <v>38</v>
      </c>
      <c r="J1171" s="8" t="s">
        <v>1020</v>
      </c>
      <c r="K1171" s="5" t="s">
        <v>1021</v>
      </c>
      <c r="L1171" s="7" t="s">
        <v>151</v>
      </c>
      <c r="M1171" s="9">
        <v>0</v>
      </c>
      <c r="N1171" s="5" t="s">
        <v>115</v>
      </c>
      <c r="O1171" s="31">
        <v>44504.8993401968</v>
      </c>
      <c r="P1171" s="32">
        <v>44506.180340625</v>
      </c>
      <c r="Q1171" s="28" t="s">
        <v>38</v>
      </c>
      <c r="R1171" s="29" t="s">
        <v>38</v>
      </c>
      <c r="S1171" s="28" t="s">
        <v>94</v>
      </c>
      <c r="T1171" s="28" t="s">
        <v>38</v>
      </c>
      <c r="U1171" s="5" t="s">
        <v>38</v>
      </c>
      <c r="V1171" s="28" t="s">
        <v>291</v>
      </c>
      <c r="W1171" s="7" t="s">
        <v>38</v>
      </c>
      <c r="X1171" s="7" t="s">
        <v>38</v>
      </c>
      <c r="Y1171" s="5" t="s">
        <v>38</v>
      </c>
      <c r="Z1171" s="5" t="s">
        <v>38</v>
      </c>
      <c r="AA1171" s="6" t="s">
        <v>38</v>
      </c>
      <c r="AB1171" s="6" t="s">
        <v>38</v>
      </c>
      <c r="AC1171" s="6" t="s">
        <v>38</v>
      </c>
      <c r="AD1171" s="6" t="s">
        <v>38</v>
      </c>
      <c r="AE1171" s="6" t="s">
        <v>38</v>
      </c>
    </row>
    <row r="1172">
      <c r="A1172" s="28" t="s">
        <v>2915</v>
      </c>
      <c r="B1172" s="6" t="s">
        <v>2916</v>
      </c>
      <c r="C1172" s="6" t="s">
        <v>224</v>
      </c>
      <c r="D1172" s="7" t="s">
        <v>202</v>
      </c>
      <c r="E1172" s="28" t="s">
        <v>203</v>
      </c>
      <c r="F1172" s="5" t="s">
        <v>111</v>
      </c>
      <c r="G1172" s="6" t="s">
        <v>157</v>
      </c>
      <c r="H1172" s="6" t="s">
        <v>38</v>
      </c>
      <c r="I1172" s="6" t="s">
        <v>38</v>
      </c>
      <c r="J1172" s="8" t="s">
        <v>300</v>
      </c>
      <c r="K1172" s="5" t="s">
        <v>301</v>
      </c>
      <c r="L1172" s="7" t="s">
        <v>302</v>
      </c>
      <c r="M1172" s="9">
        <v>0</v>
      </c>
      <c r="N1172" s="5" t="s">
        <v>115</v>
      </c>
      <c r="O1172" s="31">
        <v>44504.8993403588</v>
      </c>
      <c r="P1172" s="32">
        <v>44506.1806751157</v>
      </c>
      <c r="Q1172" s="28" t="s">
        <v>38</v>
      </c>
      <c r="R1172" s="29" t="s">
        <v>38</v>
      </c>
      <c r="S1172" s="28" t="s">
        <v>65</v>
      </c>
      <c r="T1172" s="28" t="s">
        <v>38</v>
      </c>
      <c r="U1172" s="5" t="s">
        <v>38</v>
      </c>
      <c r="V1172" s="28" t="s">
        <v>80</v>
      </c>
      <c r="W1172" s="7" t="s">
        <v>38</v>
      </c>
      <c r="X1172" s="7" t="s">
        <v>38</v>
      </c>
      <c r="Y1172" s="5" t="s">
        <v>38</v>
      </c>
      <c r="Z1172" s="5" t="s">
        <v>38</v>
      </c>
      <c r="AA1172" s="6" t="s">
        <v>38</v>
      </c>
      <c r="AB1172" s="6" t="s">
        <v>38</v>
      </c>
      <c r="AC1172" s="6" t="s">
        <v>38</v>
      </c>
      <c r="AD1172" s="6" t="s">
        <v>38</v>
      </c>
      <c r="AE1172" s="6" t="s">
        <v>38</v>
      </c>
    </row>
    <row r="1173">
      <c r="A1173" s="28" t="s">
        <v>2917</v>
      </c>
      <c r="B1173" s="6" t="s">
        <v>2918</v>
      </c>
      <c r="C1173" s="6" t="s">
        <v>224</v>
      </c>
      <c r="D1173" s="7" t="s">
        <v>202</v>
      </c>
      <c r="E1173" s="28" t="s">
        <v>203</v>
      </c>
      <c r="F1173" s="5" t="s">
        <v>299</v>
      </c>
      <c r="G1173" s="6" t="s">
        <v>157</v>
      </c>
      <c r="H1173" s="6" t="s">
        <v>38</v>
      </c>
      <c r="I1173" s="6" t="s">
        <v>38</v>
      </c>
      <c r="J1173" s="8" t="s">
        <v>300</v>
      </c>
      <c r="K1173" s="5" t="s">
        <v>301</v>
      </c>
      <c r="L1173" s="7" t="s">
        <v>302</v>
      </c>
      <c r="M1173" s="9">
        <v>0</v>
      </c>
      <c r="N1173" s="5" t="s">
        <v>303</v>
      </c>
      <c r="O1173" s="31">
        <v>44504.8993403588</v>
      </c>
      <c r="P1173" s="32">
        <v>44506.2099842245</v>
      </c>
      <c r="Q1173" s="28" t="s">
        <v>38</v>
      </c>
      <c r="R1173" s="29" t="s">
        <v>38</v>
      </c>
      <c r="S1173" s="28" t="s">
        <v>65</v>
      </c>
      <c r="T1173" s="28" t="s">
        <v>304</v>
      </c>
      <c r="U1173" s="5" t="s">
        <v>375</v>
      </c>
      <c r="V1173" s="28" t="s">
        <v>80</v>
      </c>
      <c r="W1173" s="7" t="s">
        <v>38</v>
      </c>
      <c r="X1173" s="7" t="s">
        <v>38</v>
      </c>
      <c r="Y1173" s="5" t="s">
        <v>2919</v>
      </c>
      <c r="Z1173" s="5" t="s">
        <v>38</v>
      </c>
      <c r="AA1173" s="6" t="s">
        <v>38</v>
      </c>
      <c r="AB1173" s="6" t="s">
        <v>38</v>
      </c>
      <c r="AC1173" s="6" t="s">
        <v>38</v>
      </c>
      <c r="AD1173" s="6" t="s">
        <v>38</v>
      </c>
      <c r="AE1173" s="6" t="s">
        <v>38</v>
      </c>
    </row>
    <row r="1174">
      <c r="A1174" s="28" t="s">
        <v>2920</v>
      </c>
      <c r="B1174" s="6" t="s">
        <v>2921</v>
      </c>
      <c r="C1174" s="6" t="s">
        <v>224</v>
      </c>
      <c r="D1174" s="7" t="s">
        <v>202</v>
      </c>
      <c r="E1174" s="28" t="s">
        <v>203</v>
      </c>
      <c r="F1174" s="5" t="s">
        <v>111</v>
      </c>
      <c r="G1174" s="6" t="s">
        <v>157</v>
      </c>
      <c r="H1174" s="6" t="s">
        <v>38</v>
      </c>
      <c r="I1174" s="6" t="s">
        <v>38</v>
      </c>
      <c r="J1174" s="8" t="s">
        <v>164</v>
      </c>
      <c r="K1174" s="5" t="s">
        <v>165</v>
      </c>
      <c r="L1174" s="7" t="s">
        <v>166</v>
      </c>
      <c r="M1174" s="9">
        <v>0</v>
      </c>
      <c r="N1174" s="5" t="s">
        <v>115</v>
      </c>
      <c r="O1174" s="31">
        <v>44504.899340544</v>
      </c>
      <c r="P1174" s="32">
        <v>44506.1640385069</v>
      </c>
      <c r="Q1174" s="28" t="s">
        <v>38</v>
      </c>
      <c r="R1174" s="29" t="s">
        <v>38</v>
      </c>
      <c r="S1174" s="28" t="s">
        <v>94</v>
      </c>
      <c r="T1174" s="28" t="s">
        <v>38</v>
      </c>
      <c r="U1174" s="5" t="s">
        <v>38</v>
      </c>
      <c r="V1174" s="28" t="s">
        <v>161</v>
      </c>
      <c r="W1174" s="7" t="s">
        <v>38</v>
      </c>
      <c r="X1174" s="7" t="s">
        <v>38</v>
      </c>
      <c r="Y1174" s="5" t="s">
        <v>38</v>
      </c>
      <c r="Z1174" s="5" t="s">
        <v>38</v>
      </c>
      <c r="AA1174" s="6" t="s">
        <v>38</v>
      </c>
      <c r="AB1174" s="6" t="s">
        <v>38</v>
      </c>
      <c r="AC1174" s="6" t="s">
        <v>38</v>
      </c>
      <c r="AD1174" s="6" t="s">
        <v>38</v>
      </c>
      <c r="AE1174" s="6" t="s">
        <v>38</v>
      </c>
    </row>
    <row r="1175">
      <c r="A1175" s="28" t="s">
        <v>2922</v>
      </c>
      <c r="B1175" s="6" t="s">
        <v>2923</v>
      </c>
      <c r="C1175" s="6" t="s">
        <v>224</v>
      </c>
      <c r="D1175" s="7" t="s">
        <v>202</v>
      </c>
      <c r="E1175" s="28" t="s">
        <v>203</v>
      </c>
      <c r="F1175" s="5" t="s">
        <v>111</v>
      </c>
      <c r="G1175" s="6" t="s">
        <v>157</v>
      </c>
      <c r="H1175" s="6" t="s">
        <v>38</v>
      </c>
      <c r="I1175" s="6" t="s">
        <v>38</v>
      </c>
      <c r="J1175" s="8" t="s">
        <v>173</v>
      </c>
      <c r="K1175" s="5" t="s">
        <v>174</v>
      </c>
      <c r="L1175" s="7" t="s">
        <v>151</v>
      </c>
      <c r="M1175" s="9">
        <v>0</v>
      </c>
      <c r="N1175" s="5" t="s">
        <v>115</v>
      </c>
      <c r="O1175" s="31">
        <v>44504.8993407407</v>
      </c>
      <c r="P1175" s="32">
        <v>44506.1640386921</v>
      </c>
      <c r="Q1175" s="28" t="s">
        <v>38</v>
      </c>
      <c r="R1175" s="29" t="s">
        <v>38</v>
      </c>
      <c r="S1175" s="28" t="s">
        <v>94</v>
      </c>
      <c r="T1175" s="28" t="s">
        <v>38</v>
      </c>
      <c r="U1175" s="5" t="s">
        <v>38</v>
      </c>
      <c r="V1175" s="28" t="s">
        <v>161</v>
      </c>
      <c r="W1175" s="7" t="s">
        <v>38</v>
      </c>
      <c r="X1175" s="7" t="s">
        <v>38</v>
      </c>
      <c r="Y1175" s="5" t="s">
        <v>38</v>
      </c>
      <c r="Z1175" s="5" t="s">
        <v>38</v>
      </c>
      <c r="AA1175" s="6" t="s">
        <v>38</v>
      </c>
      <c r="AB1175" s="6" t="s">
        <v>38</v>
      </c>
      <c r="AC1175" s="6" t="s">
        <v>38</v>
      </c>
      <c r="AD1175" s="6" t="s">
        <v>38</v>
      </c>
      <c r="AE1175" s="6" t="s">
        <v>38</v>
      </c>
    </row>
    <row r="1176">
      <c r="A1176" s="28" t="s">
        <v>2924</v>
      </c>
      <c r="B1176" s="6" t="s">
        <v>2188</v>
      </c>
      <c r="C1176" s="6" t="s">
        <v>224</v>
      </c>
      <c r="D1176" s="7" t="s">
        <v>202</v>
      </c>
      <c r="E1176" s="28" t="s">
        <v>203</v>
      </c>
      <c r="F1176" s="5" t="s">
        <v>111</v>
      </c>
      <c r="G1176" s="6" t="s">
        <v>157</v>
      </c>
      <c r="H1176" s="6" t="s">
        <v>38</v>
      </c>
      <c r="I1176" s="6" t="s">
        <v>38</v>
      </c>
      <c r="J1176" s="8" t="s">
        <v>693</v>
      </c>
      <c r="K1176" s="5" t="s">
        <v>694</v>
      </c>
      <c r="L1176" s="7" t="s">
        <v>151</v>
      </c>
      <c r="M1176" s="9">
        <v>0</v>
      </c>
      <c r="N1176" s="5" t="s">
        <v>115</v>
      </c>
      <c r="O1176" s="31">
        <v>44504.8993407407</v>
      </c>
      <c r="P1176" s="32">
        <v>44506.1817539699</v>
      </c>
      <c r="Q1176" s="28" t="s">
        <v>38</v>
      </c>
      <c r="R1176" s="29" t="s">
        <v>38</v>
      </c>
      <c r="S1176" s="28" t="s">
        <v>94</v>
      </c>
      <c r="T1176" s="28" t="s">
        <v>38</v>
      </c>
      <c r="U1176" s="5" t="s">
        <v>38</v>
      </c>
      <c r="V1176" s="28" t="s">
        <v>322</v>
      </c>
      <c r="W1176" s="7" t="s">
        <v>38</v>
      </c>
      <c r="X1176" s="7" t="s">
        <v>38</v>
      </c>
      <c r="Y1176" s="5" t="s">
        <v>38</v>
      </c>
      <c r="Z1176" s="5" t="s">
        <v>38</v>
      </c>
      <c r="AA1176" s="6" t="s">
        <v>38</v>
      </c>
      <c r="AB1176" s="6" t="s">
        <v>38</v>
      </c>
      <c r="AC1176" s="6" t="s">
        <v>38</v>
      </c>
      <c r="AD1176" s="6" t="s">
        <v>38</v>
      </c>
      <c r="AE1176" s="6" t="s">
        <v>38</v>
      </c>
    </row>
    <row r="1177">
      <c r="A1177" s="28" t="s">
        <v>2925</v>
      </c>
      <c r="B1177" s="6" t="s">
        <v>2926</v>
      </c>
      <c r="C1177" s="6" t="s">
        <v>224</v>
      </c>
      <c r="D1177" s="7" t="s">
        <v>202</v>
      </c>
      <c r="E1177" s="28" t="s">
        <v>203</v>
      </c>
      <c r="F1177" s="5" t="s">
        <v>111</v>
      </c>
      <c r="G1177" s="6" t="s">
        <v>157</v>
      </c>
      <c r="H1177" s="6" t="s">
        <v>38</v>
      </c>
      <c r="I1177" s="6" t="s">
        <v>38</v>
      </c>
      <c r="J1177" s="8" t="s">
        <v>1528</v>
      </c>
      <c r="K1177" s="5" t="s">
        <v>1529</v>
      </c>
      <c r="L1177" s="7" t="s">
        <v>151</v>
      </c>
      <c r="M1177" s="9">
        <v>0</v>
      </c>
      <c r="N1177" s="5" t="s">
        <v>115</v>
      </c>
      <c r="O1177" s="31">
        <v>44504.8993408912</v>
      </c>
      <c r="P1177" s="32">
        <v>44506.1821642014</v>
      </c>
      <c r="Q1177" s="28" t="s">
        <v>38</v>
      </c>
      <c r="R1177" s="29" t="s">
        <v>38</v>
      </c>
      <c r="S1177" s="28" t="s">
        <v>94</v>
      </c>
      <c r="T1177" s="28" t="s">
        <v>38</v>
      </c>
      <c r="U1177" s="5" t="s">
        <v>38</v>
      </c>
      <c r="V1177" s="28" t="s">
        <v>343</v>
      </c>
      <c r="W1177" s="7" t="s">
        <v>38</v>
      </c>
      <c r="X1177" s="7" t="s">
        <v>38</v>
      </c>
      <c r="Y1177" s="5" t="s">
        <v>38</v>
      </c>
      <c r="Z1177" s="5" t="s">
        <v>38</v>
      </c>
      <c r="AA1177" s="6" t="s">
        <v>38</v>
      </c>
      <c r="AB1177" s="6" t="s">
        <v>38</v>
      </c>
      <c r="AC1177" s="6" t="s">
        <v>38</v>
      </c>
      <c r="AD1177" s="6" t="s">
        <v>38</v>
      </c>
      <c r="AE1177" s="6" t="s">
        <v>38</v>
      </c>
    </row>
    <row r="1178">
      <c r="A1178" s="28" t="s">
        <v>2927</v>
      </c>
      <c r="B1178" s="6" t="s">
        <v>2928</v>
      </c>
      <c r="C1178" s="6" t="s">
        <v>224</v>
      </c>
      <c r="D1178" s="7" t="s">
        <v>202</v>
      </c>
      <c r="E1178" s="28" t="s">
        <v>203</v>
      </c>
      <c r="F1178" s="5" t="s">
        <v>111</v>
      </c>
      <c r="G1178" s="6" t="s">
        <v>157</v>
      </c>
      <c r="H1178" s="6" t="s">
        <v>38</v>
      </c>
      <c r="I1178" s="6" t="s">
        <v>38</v>
      </c>
      <c r="J1178" s="8" t="s">
        <v>733</v>
      </c>
      <c r="K1178" s="5" t="s">
        <v>734</v>
      </c>
      <c r="L1178" s="7" t="s">
        <v>151</v>
      </c>
      <c r="M1178" s="9">
        <v>0</v>
      </c>
      <c r="N1178" s="5" t="s">
        <v>115</v>
      </c>
      <c r="O1178" s="31">
        <v>44504.899341088</v>
      </c>
      <c r="P1178" s="32">
        <v>44506.1846568287</v>
      </c>
      <c r="Q1178" s="28" t="s">
        <v>38</v>
      </c>
      <c r="R1178" s="29" t="s">
        <v>38</v>
      </c>
      <c r="S1178" s="28" t="s">
        <v>94</v>
      </c>
      <c r="T1178" s="28" t="s">
        <v>38</v>
      </c>
      <c r="U1178" s="5" t="s">
        <v>38</v>
      </c>
      <c r="V1178" s="28" t="s">
        <v>385</v>
      </c>
      <c r="W1178" s="7" t="s">
        <v>38</v>
      </c>
      <c r="X1178" s="7" t="s">
        <v>38</v>
      </c>
      <c r="Y1178" s="5" t="s">
        <v>38</v>
      </c>
      <c r="Z1178" s="5" t="s">
        <v>38</v>
      </c>
      <c r="AA1178" s="6" t="s">
        <v>38</v>
      </c>
      <c r="AB1178" s="6" t="s">
        <v>38</v>
      </c>
      <c r="AC1178" s="6" t="s">
        <v>38</v>
      </c>
      <c r="AD1178" s="6" t="s">
        <v>38</v>
      </c>
      <c r="AE1178" s="6" t="s">
        <v>38</v>
      </c>
    </row>
    <row r="1179">
      <c r="A1179" s="28" t="s">
        <v>2929</v>
      </c>
      <c r="B1179" s="6" t="s">
        <v>2930</v>
      </c>
      <c r="C1179" s="6" t="s">
        <v>224</v>
      </c>
      <c r="D1179" s="7" t="s">
        <v>202</v>
      </c>
      <c r="E1179" s="28" t="s">
        <v>203</v>
      </c>
      <c r="F1179" s="5" t="s">
        <v>299</v>
      </c>
      <c r="G1179" s="6" t="s">
        <v>157</v>
      </c>
      <c r="H1179" s="6" t="s">
        <v>38</v>
      </c>
      <c r="I1179" s="6" t="s">
        <v>2931</v>
      </c>
      <c r="J1179" s="8" t="s">
        <v>403</v>
      </c>
      <c r="K1179" s="5" t="s">
        <v>404</v>
      </c>
      <c r="L1179" s="7" t="s">
        <v>405</v>
      </c>
      <c r="M1179" s="9">
        <v>0</v>
      </c>
      <c r="N1179" s="5" t="s">
        <v>373</v>
      </c>
      <c r="O1179" s="31">
        <v>44504.8993412847</v>
      </c>
      <c r="P1179" s="32">
        <v>44506.1810633449</v>
      </c>
      <c r="Q1179" s="28" t="s">
        <v>38</v>
      </c>
      <c r="R1179" s="29" t="s">
        <v>38</v>
      </c>
      <c r="S1179" s="28" t="s">
        <v>65</v>
      </c>
      <c r="T1179" s="28" t="s">
        <v>407</v>
      </c>
      <c r="U1179" s="5" t="s">
        <v>408</v>
      </c>
      <c r="V1179" s="28" t="s">
        <v>409</v>
      </c>
      <c r="W1179" s="7" t="s">
        <v>38</v>
      </c>
      <c r="X1179" s="7" t="s">
        <v>38</v>
      </c>
      <c r="Y1179" s="5" t="s">
        <v>306</v>
      </c>
      <c r="Z1179" s="5" t="s">
        <v>38</v>
      </c>
      <c r="AA1179" s="6" t="s">
        <v>38</v>
      </c>
      <c r="AB1179" s="6" t="s">
        <v>38</v>
      </c>
      <c r="AC1179" s="6" t="s">
        <v>38</v>
      </c>
      <c r="AD1179" s="6" t="s">
        <v>38</v>
      </c>
      <c r="AE1179" s="6" t="s">
        <v>38</v>
      </c>
    </row>
    <row r="1180">
      <c r="A1180" s="28" t="s">
        <v>2932</v>
      </c>
      <c r="B1180" s="6" t="s">
        <v>2933</v>
      </c>
      <c r="C1180" s="6" t="s">
        <v>224</v>
      </c>
      <c r="D1180" s="7" t="s">
        <v>202</v>
      </c>
      <c r="E1180" s="28" t="s">
        <v>203</v>
      </c>
      <c r="F1180" s="5" t="s">
        <v>111</v>
      </c>
      <c r="G1180" s="6" t="s">
        <v>157</v>
      </c>
      <c r="H1180" s="6" t="s">
        <v>38</v>
      </c>
      <c r="I1180" s="6" t="s">
        <v>38</v>
      </c>
      <c r="J1180" s="8" t="s">
        <v>931</v>
      </c>
      <c r="K1180" s="5" t="s">
        <v>932</v>
      </c>
      <c r="L1180" s="7" t="s">
        <v>151</v>
      </c>
      <c r="M1180" s="9">
        <v>0</v>
      </c>
      <c r="N1180" s="5" t="s">
        <v>115</v>
      </c>
      <c r="O1180" s="31">
        <v>44504.8993419792</v>
      </c>
      <c r="P1180" s="32">
        <v>44506.1776391551</v>
      </c>
      <c r="Q1180" s="28" t="s">
        <v>38</v>
      </c>
      <c r="R1180" s="29" t="s">
        <v>38</v>
      </c>
      <c r="S1180" s="28" t="s">
        <v>94</v>
      </c>
      <c r="T1180" s="28" t="s">
        <v>38</v>
      </c>
      <c r="U1180" s="5" t="s">
        <v>38</v>
      </c>
      <c r="V1180" s="28" t="s">
        <v>425</v>
      </c>
      <c r="W1180" s="7" t="s">
        <v>38</v>
      </c>
      <c r="X1180" s="7" t="s">
        <v>38</v>
      </c>
      <c r="Y1180" s="5" t="s">
        <v>38</v>
      </c>
      <c r="Z1180" s="5" t="s">
        <v>38</v>
      </c>
      <c r="AA1180" s="6" t="s">
        <v>38</v>
      </c>
      <c r="AB1180" s="6" t="s">
        <v>38</v>
      </c>
      <c r="AC1180" s="6" t="s">
        <v>38</v>
      </c>
      <c r="AD1180" s="6" t="s">
        <v>38</v>
      </c>
      <c r="AE1180" s="6" t="s">
        <v>38</v>
      </c>
    </row>
    <row r="1181">
      <c r="A1181" s="28" t="s">
        <v>2934</v>
      </c>
      <c r="B1181" s="6" t="s">
        <v>2935</v>
      </c>
      <c r="C1181" s="6" t="s">
        <v>224</v>
      </c>
      <c r="D1181" s="7" t="s">
        <v>202</v>
      </c>
      <c r="E1181" s="28" t="s">
        <v>203</v>
      </c>
      <c r="F1181" s="5" t="s">
        <v>111</v>
      </c>
      <c r="G1181" s="6" t="s">
        <v>157</v>
      </c>
      <c r="H1181" s="6" t="s">
        <v>38</v>
      </c>
      <c r="I1181" s="6" t="s">
        <v>38</v>
      </c>
      <c r="J1181" s="8" t="s">
        <v>996</v>
      </c>
      <c r="K1181" s="5" t="s">
        <v>997</v>
      </c>
      <c r="L1181" s="7" t="s">
        <v>151</v>
      </c>
      <c r="M1181" s="9">
        <v>0</v>
      </c>
      <c r="N1181" s="5" t="s">
        <v>115</v>
      </c>
      <c r="O1181" s="31">
        <v>44504.8993421644</v>
      </c>
      <c r="P1181" s="32">
        <v>44506.1791493403</v>
      </c>
      <c r="Q1181" s="28" t="s">
        <v>38</v>
      </c>
      <c r="R1181" s="29" t="s">
        <v>38</v>
      </c>
      <c r="S1181" s="28" t="s">
        <v>94</v>
      </c>
      <c r="T1181" s="28" t="s">
        <v>38</v>
      </c>
      <c r="U1181" s="5" t="s">
        <v>38</v>
      </c>
      <c r="V1181" s="28" t="s">
        <v>194</v>
      </c>
      <c r="W1181" s="7" t="s">
        <v>38</v>
      </c>
      <c r="X1181" s="7" t="s">
        <v>38</v>
      </c>
      <c r="Y1181" s="5" t="s">
        <v>38</v>
      </c>
      <c r="Z1181" s="5" t="s">
        <v>38</v>
      </c>
      <c r="AA1181" s="6" t="s">
        <v>38</v>
      </c>
      <c r="AB1181" s="6" t="s">
        <v>38</v>
      </c>
      <c r="AC1181" s="6" t="s">
        <v>38</v>
      </c>
      <c r="AD1181" s="6" t="s">
        <v>38</v>
      </c>
      <c r="AE1181" s="6" t="s">
        <v>38</v>
      </c>
    </row>
    <row r="1182">
      <c r="A1182" s="28" t="s">
        <v>2936</v>
      </c>
      <c r="B1182" s="6" t="s">
        <v>2937</v>
      </c>
      <c r="C1182" s="6" t="s">
        <v>224</v>
      </c>
      <c r="D1182" s="7" t="s">
        <v>202</v>
      </c>
      <c r="E1182" s="28" t="s">
        <v>203</v>
      </c>
      <c r="F1182" s="5" t="s">
        <v>111</v>
      </c>
      <c r="G1182" s="6" t="s">
        <v>157</v>
      </c>
      <c r="H1182" s="6" t="s">
        <v>38</v>
      </c>
      <c r="I1182" s="6" t="s">
        <v>38</v>
      </c>
      <c r="J1182" s="8" t="s">
        <v>783</v>
      </c>
      <c r="K1182" s="5" t="s">
        <v>784</v>
      </c>
      <c r="L1182" s="7" t="s">
        <v>151</v>
      </c>
      <c r="M1182" s="9">
        <v>0</v>
      </c>
      <c r="N1182" s="5" t="s">
        <v>115</v>
      </c>
      <c r="O1182" s="31">
        <v>44504.8993421644</v>
      </c>
      <c r="P1182" s="32">
        <v>44506.1887857986</v>
      </c>
      <c r="Q1182" s="28" t="s">
        <v>38</v>
      </c>
      <c r="R1182" s="29" t="s">
        <v>38</v>
      </c>
      <c r="S1182" s="28" t="s">
        <v>94</v>
      </c>
      <c r="T1182" s="28" t="s">
        <v>38</v>
      </c>
      <c r="U1182" s="5" t="s">
        <v>38</v>
      </c>
      <c r="V1182" s="28" t="s">
        <v>95</v>
      </c>
      <c r="W1182" s="7" t="s">
        <v>38</v>
      </c>
      <c r="X1182" s="7" t="s">
        <v>38</v>
      </c>
      <c r="Y1182" s="5" t="s">
        <v>38</v>
      </c>
      <c r="Z1182" s="5" t="s">
        <v>38</v>
      </c>
      <c r="AA1182" s="6" t="s">
        <v>38</v>
      </c>
      <c r="AB1182" s="6" t="s">
        <v>38</v>
      </c>
      <c r="AC1182" s="6" t="s">
        <v>38</v>
      </c>
      <c r="AD1182" s="6" t="s">
        <v>38</v>
      </c>
      <c r="AE1182" s="6" t="s">
        <v>38</v>
      </c>
    </row>
    <row r="1183">
      <c r="A1183" s="28" t="s">
        <v>2938</v>
      </c>
      <c r="B1183" s="6" t="s">
        <v>2939</v>
      </c>
      <c r="C1183" s="6" t="s">
        <v>224</v>
      </c>
      <c r="D1183" s="7" t="s">
        <v>202</v>
      </c>
      <c r="E1183" s="28" t="s">
        <v>203</v>
      </c>
      <c r="F1183" s="5" t="s">
        <v>111</v>
      </c>
      <c r="G1183" s="6" t="s">
        <v>157</v>
      </c>
      <c r="H1183" s="6" t="s">
        <v>38</v>
      </c>
      <c r="I1183" s="6" t="s">
        <v>38</v>
      </c>
      <c r="J1183" s="8" t="s">
        <v>1004</v>
      </c>
      <c r="K1183" s="5" t="s">
        <v>1005</v>
      </c>
      <c r="L1183" s="7" t="s">
        <v>151</v>
      </c>
      <c r="M1183" s="9">
        <v>0</v>
      </c>
      <c r="N1183" s="5" t="s">
        <v>115</v>
      </c>
      <c r="O1183" s="31">
        <v>44504.8993423611</v>
      </c>
      <c r="P1183" s="32">
        <v>44506.1834031597</v>
      </c>
      <c r="Q1183" s="28" t="s">
        <v>38</v>
      </c>
      <c r="R1183" s="29" t="s">
        <v>38</v>
      </c>
      <c r="S1183" s="28" t="s">
        <v>94</v>
      </c>
      <c r="T1183" s="28" t="s">
        <v>38</v>
      </c>
      <c r="U1183" s="5" t="s">
        <v>38</v>
      </c>
      <c r="V1183" s="28" t="s">
        <v>502</v>
      </c>
      <c r="W1183" s="7" t="s">
        <v>38</v>
      </c>
      <c r="X1183" s="7" t="s">
        <v>38</v>
      </c>
      <c r="Y1183" s="5" t="s">
        <v>38</v>
      </c>
      <c r="Z1183" s="5" t="s">
        <v>38</v>
      </c>
      <c r="AA1183" s="6" t="s">
        <v>38</v>
      </c>
      <c r="AB1183" s="6" t="s">
        <v>38</v>
      </c>
      <c r="AC1183" s="6" t="s">
        <v>38</v>
      </c>
      <c r="AD1183" s="6" t="s">
        <v>38</v>
      </c>
      <c r="AE1183" s="6" t="s">
        <v>38</v>
      </c>
    </row>
    <row r="1184">
      <c r="A1184" s="28" t="s">
        <v>2940</v>
      </c>
      <c r="B1184" s="6" t="s">
        <v>2941</v>
      </c>
      <c r="C1184" s="6" t="s">
        <v>224</v>
      </c>
      <c r="D1184" s="7" t="s">
        <v>202</v>
      </c>
      <c r="E1184" s="28" t="s">
        <v>203</v>
      </c>
      <c r="F1184" s="5" t="s">
        <v>111</v>
      </c>
      <c r="G1184" s="6" t="s">
        <v>157</v>
      </c>
      <c r="H1184" s="6" t="s">
        <v>38</v>
      </c>
      <c r="I1184" s="6" t="s">
        <v>38</v>
      </c>
      <c r="J1184" s="8" t="s">
        <v>829</v>
      </c>
      <c r="K1184" s="5" t="s">
        <v>830</v>
      </c>
      <c r="L1184" s="7" t="s">
        <v>151</v>
      </c>
      <c r="M1184" s="9">
        <v>0</v>
      </c>
      <c r="N1184" s="5" t="s">
        <v>115</v>
      </c>
      <c r="O1184" s="31">
        <v>44504.8993425579</v>
      </c>
      <c r="P1184" s="32">
        <v>44506.1742117708</v>
      </c>
      <c r="Q1184" s="28" t="s">
        <v>38</v>
      </c>
      <c r="R1184" s="29" t="s">
        <v>38</v>
      </c>
      <c r="S1184" s="28" t="s">
        <v>94</v>
      </c>
      <c r="T1184" s="28" t="s">
        <v>38</v>
      </c>
      <c r="U1184" s="5" t="s">
        <v>38</v>
      </c>
      <c r="V1184" s="28" t="s">
        <v>535</v>
      </c>
      <c r="W1184" s="7" t="s">
        <v>38</v>
      </c>
      <c r="X1184" s="7" t="s">
        <v>38</v>
      </c>
      <c r="Y1184" s="5" t="s">
        <v>38</v>
      </c>
      <c r="Z1184" s="5" t="s">
        <v>38</v>
      </c>
      <c r="AA1184" s="6" t="s">
        <v>38</v>
      </c>
      <c r="AB1184" s="6" t="s">
        <v>38</v>
      </c>
      <c r="AC1184" s="6" t="s">
        <v>38</v>
      </c>
      <c r="AD1184" s="6" t="s">
        <v>38</v>
      </c>
      <c r="AE1184" s="6" t="s">
        <v>38</v>
      </c>
    </row>
    <row r="1185">
      <c r="A1185" s="28" t="s">
        <v>2942</v>
      </c>
      <c r="B1185" s="6" t="s">
        <v>2943</v>
      </c>
      <c r="C1185" s="6" t="s">
        <v>224</v>
      </c>
      <c r="D1185" s="7" t="s">
        <v>202</v>
      </c>
      <c r="E1185" s="28" t="s">
        <v>203</v>
      </c>
      <c r="F1185" s="5" t="s">
        <v>111</v>
      </c>
      <c r="G1185" s="6" t="s">
        <v>157</v>
      </c>
      <c r="H1185" s="6" t="s">
        <v>38</v>
      </c>
      <c r="I1185" s="6" t="s">
        <v>38</v>
      </c>
      <c r="J1185" s="8" t="s">
        <v>2944</v>
      </c>
      <c r="K1185" s="5" t="s">
        <v>2945</v>
      </c>
      <c r="L1185" s="7" t="s">
        <v>151</v>
      </c>
      <c r="M1185" s="9">
        <v>0</v>
      </c>
      <c r="N1185" s="5" t="s">
        <v>115</v>
      </c>
      <c r="O1185" s="31">
        <v>44504.8993427083</v>
      </c>
      <c r="P1185" s="32">
        <v>44506.1830189005</v>
      </c>
      <c r="Q1185" s="28" t="s">
        <v>38</v>
      </c>
      <c r="R1185" s="29" t="s">
        <v>38</v>
      </c>
      <c r="S1185" s="28" t="s">
        <v>65</v>
      </c>
      <c r="T1185" s="28" t="s">
        <v>38</v>
      </c>
      <c r="U1185" s="5" t="s">
        <v>38</v>
      </c>
      <c r="V1185" s="28" t="s">
        <v>2946</v>
      </c>
      <c r="W1185" s="7" t="s">
        <v>38</v>
      </c>
      <c r="X1185" s="7" t="s">
        <v>38</v>
      </c>
      <c r="Y1185" s="5" t="s">
        <v>38</v>
      </c>
      <c r="Z1185" s="5" t="s">
        <v>38</v>
      </c>
      <c r="AA1185" s="6" t="s">
        <v>38</v>
      </c>
      <c r="AB1185" s="6" t="s">
        <v>38</v>
      </c>
      <c r="AC1185" s="6" t="s">
        <v>38</v>
      </c>
      <c r="AD1185" s="6" t="s">
        <v>38</v>
      </c>
      <c r="AE1185" s="6" t="s">
        <v>38</v>
      </c>
    </row>
    <row r="1186">
      <c r="A1186" s="28" t="s">
        <v>2947</v>
      </c>
      <c r="B1186" s="6" t="s">
        <v>2948</v>
      </c>
      <c r="C1186" s="6" t="s">
        <v>224</v>
      </c>
      <c r="D1186" s="7" t="s">
        <v>202</v>
      </c>
      <c r="E1186" s="28" t="s">
        <v>203</v>
      </c>
      <c r="F1186" s="5" t="s">
        <v>111</v>
      </c>
      <c r="G1186" s="6" t="s">
        <v>157</v>
      </c>
      <c r="H1186" s="6" t="s">
        <v>38</v>
      </c>
      <c r="I1186" s="6" t="s">
        <v>38</v>
      </c>
      <c r="J1186" s="8" t="s">
        <v>2949</v>
      </c>
      <c r="K1186" s="5" t="s">
        <v>2950</v>
      </c>
      <c r="L1186" s="7" t="s">
        <v>2951</v>
      </c>
      <c r="M1186" s="9">
        <v>0</v>
      </c>
      <c r="N1186" s="5" t="s">
        <v>54</v>
      </c>
      <c r="O1186" s="31">
        <v>44504.8993427083</v>
      </c>
      <c r="P1186" s="32">
        <v>44506.1785277431</v>
      </c>
      <c r="Q1186" s="28" t="s">
        <v>38</v>
      </c>
      <c r="R1186" s="29" t="s">
        <v>38</v>
      </c>
      <c r="S1186" s="28" t="s">
        <v>65</v>
      </c>
      <c r="T1186" s="28" t="s">
        <v>38</v>
      </c>
      <c r="U1186" s="5" t="s">
        <v>38</v>
      </c>
      <c r="V1186" s="28" t="s">
        <v>2952</v>
      </c>
      <c r="W1186" s="7" t="s">
        <v>38</v>
      </c>
      <c r="X1186" s="7" t="s">
        <v>38</v>
      </c>
      <c r="Y1186" s="5" t="s">
        <v>38</v>
      </c>
      <c r="Z1186" s="5" t="s">
        <v>38</v>
      </c>
      <c r="AA1186" s="6" t="s">
        <v>38</v>
      </c>
      <c r="AB1186" s="6" t="s">
        <v>38</v>
      </c>
      <c r="AC1186" s="6" t="s">
        <v>38</v>
      </c>
      <c r="AD1186" s="6" t="s">
        <v>38</v>
      </c>
      <c r="AE1186" s="6" t="s">
        <v>38</v>
      </c>
    </row>
    <row r="1187">
      <c r="A1187" s="28" t="s">
        <v>2953</v>
      </c>
      <c r="B1187" s="6" t="s">
        <v>2954</v>
      </c>
      <c r="C1187" s="6" t="s">
        <v>224</v>
      </c>
      <c r="D1187" s="7" t="s">
        <v>202</v>
      </c>
      <c r="E1187" s="28" t="s">
        <v>203</v>
      </c>
      <c r="F1187" s="5" t="s">
        <v>111</v>
      </c>
      <c r="G1187" s="6" t="s">
        <v>157</v>
      </c>
      <c r="H1187" s="6" t="s">
        <v>38</v>
      </c>
      <c r="I1187" s="6" t="s">
        <v>38</v>
      </c>
      <c r="J1187" s="8" t="s">
        <v>1294</v>
      </c>
      <c r="K1187" s="5" t="s">
        <v>1295</v>
      </c>
      <c r="L1187" s="7" t="s">
        <v>1296</v>
      </c>
      <c r="M1187" s="9">
        <v>0</v>
      </c>
      <c r="N1187" s="5" t="s">
        <v>115</v>
      </c>
      <c r="O1187" s="31">
        <v>44504.8993429051</v>
      </c>
      <c r="P1187" s="32">
        <v>44506.1742117708</v>
      </c>
      <c r="Q1187" s="28" t="s">
        <v>38</v>
      </c>
      <c r="R1187" s="29" t="s">
        <v>38</v>
      </c>
      <c r="S1187" s="28" t="s">
        <v>65</v>
      </c>
      <c r="T1187" s="28" t="s">
        <v>38</v>
      </c>
      <c r="U1187" s="5" t="s">
        <v>38</v>
      </c>
      <c r="V1187" s="28" t="s">
        <v>520</v>
      </c>
      <c r="W1187" s="7" t="s">
        <v>38</v>
      </c>
      <c r="X1187" s="7" t="s">
        <v>38</v>
      </c>
      <c r="Y1187" s="5" t="s">
        <v>38</v>
      </c>
      <c r="Z1187" s="5" t="s">
        <v>38</v>
      </c>
      <c r="AA1187" s="6" t="s">
        <v>38</v>
      </c>
      <c r="AB1187" s="6" t="s">
        <v>38</v>
      </c>
      <c r="AC1187" s="6" t="s">
        <v>38</v>
      </c>
      <c r="AD1187" s="6" t="s">
        <v>38</v>
      </c>
      <c r="AE1187" s="6" t="s">
        <v>38</v>
      </c>
    </row>
    <row r="1188">
      <c r="A1188" s="28" t="s">
        <v>2955</v>
      </c>
      <c r="B1188" s="6" t="s">
        <v>2956</v>
      </c>
      <c r="C1188" s="6" t="s">
        <v>224</v>
      </c>
      <c r="D1188" s="7" t="s">
        <v>202</v>
      </c>
      <c r="E1188" s="28" t="s">
        <v>203</v>
      </c>
      <c r="F1188" s="5" t="s">
        <v>111</v>
      </c>
      <c r="G1188" s="6" t="s">
        <v>157</v>
      </c>
      <c r="H1188" s="6" t="s">
        <v>38</v>
      </c>
      <c r="I1188" s="6" t="s">
        <v>38</v>
      </c>
      <c r="J1188" s="8" t="s">
        <v>62</v>
      </c>
      <c r="K1188" s="5" t="s">
        <v>62</v>
      </c>
      <c r="L1188" s="7" t="s">
        <v>63</v>
      </c>
      <c r="M1188" s="9">
        <v>0</v>
      </c>
      <c r="N1188" s="5" t="s">
        <v>115</v>
      </c>
      <c r="O1188" s="31">
        <v>44504.8993430903</v>
      </c>
      <c r="P1188" s="32">
        <v>44506.1799314468</v>
      </c>
      <c r="Q1188" s="28" t="s">
        <v>38</v>
      </c>
      <c r="R1188" s="29" t="s">
        <v>38</v>
      </c>
      <c r="S1188" s="28" t="s">
        <v>79</v>
      </c>
      <c r="T1188" s="28" t="s">
        <v>38</v>
      </c>
      <c r="U1188" s="5" t="s">
        <v>38</v>
      </c>
      <c r="V1188" s="28" t="s">
        <v>80</v>
      </c>
      <c r="W1188" s="7" t="s">
        <v>38</v>
      </c>
      <c r="X1188" s="7" t="s">
        <v>38</v>
      </c>
      <c r="Y1188" s="5" t="s">
        <v>38</v>
      </c>
      <c r="Z1188" s="5" t="s">
        <v>38</v>
      </c>
      <c r="AA1188" s="6" t="s">
        <v>38</v>
      </c>
      <c r="AB1188" s="6" t="s">
        <v>38</v>
      </c>
      <c r="AC1188" s="6" t="s">
        <v>38</v>
      </c>
      <c r="AD1188" s="6" t="s">
        <v>38</v>
      </c>
      <c r="AE1188" s="6" t="s">
        <v>38</v>
      </c>
    </row>
    <row r="1189">
      <c r="A1189" s="28" t="s">
        <v>2957</v>
      </c>
      <c r="B1189" s="6" t="s">
        <v>1389</v>
      </c>
      <c r="C1189" s="6" t="s">
        <v>224</v>
      </c>
      <c r="D1189" s="7" t="s">
        <v>202</v>
      </c>
      <c r="E1189" s="28" t="s">
        <v>203</v>
      </c>
      <c r="F1189" s="5" t="s">
        <v>707</v>
      </c>
      <c r="G1189" s="6" t="s">
        <v>157</v>
      </c>
      <c r="H1189" s="6" t="s">
        <v>38</v>
      </c>
      <c r="I1189" s="6" t="s">
        <v>38</v>
      </c>
      <c r="J1189" s="8" t="s">
        <v>62</v>
      </c>
      <c r="K1189" s="5" t="s">
        <v>62</v>
      </c>
      <c r="L1189" s="7" t="s">
        <v>63</v>
      </c>
      <c r="M1189" s="9">
        <v>0</v>
      </c>
      <c r="N1189" s="5" t="s">
        <v>115</v>
      </c>
      <c r="O1189" s="31">
        <v>44504.8993432523</v>
      </c>
      <c r="P1189" s="32">
        <v>44506.1799314468</v>
      </c>
      <c r="Q1189" s="28" t="s">
        <v>38</v>
      </c>
      <c r="R1189" s="29" t="s">
        <v>38</v>
      </c>
      <c r="S1189" s="28" t="s">
        <v>79</v>
      </c>
      <c r="T1189" s="28" t="s">
        <v>38</v>
      </c>
      <c r="U1189" s="5" t="s">
        <v>38</v>
      </c>
      <c r="V1189" s="28" t="s">
        <v>80</v>
      </c>
      <c r="W1189" s="7" t="s">
        <v>38</v>
      </c>
      <c r="X1189" s="7" t="s">
        <v>38</v>
      </c>
      <c r="Y1189" s="5" t="s">
        <v>38</v>
      </c>
      <c r="Z1189" s="5" t="s">
        <v>38</v>
      </c>
      <c r="AA1189" s="6" t="s">
        <v>82</v>
      </c>
      <c r="AB1189" s="6" t="s">
        <v>103</v>
      </c>
      <c r="AC1189" s="6" t="s">
        <v>81</v>
      </c>
      <c r="AD1189" s="6" t="s">
        <v>38</v>
      </c>
      <c r="AE1189" s="6" t="s">
        <v>38</v>
      </c>
    </row>
    <row r="1190">
      <c r="A1190" s="28" t="s">
        <v>2958</v>
      </c>
      <c r="B1190" s="6" t="s">
        <v>2959</v>
      </c>
      <c r="C1190" s="6" t="s">
        <v>224</v>
      </c>
      <c r="D1190" s="7" t="s">
        <v>202</v>
      </c>
      <c r="E1190" s="28" t="s">
        <v>203</v>
      </c>
      <c r="F1190" s="5" t="s">
        <v>111</v>
      </c>
      <c r="G1190" s="6" t="s">
        <v>157</v>
      </c>
      <c r="H1190" s="6" t="s">
        <v>38</v>
      </c>
      <c r="I1190" s="6" t="s">
        <v>38</v>
      </c>
      <c r="J1190" s="8" t="s">
        <v>62</v>
      </c>
      <c r="K1190" s="5" t="s">
        <v>62</v>
      </c>
      <c r="L1190" s="7" t="s">
        <v>63</v>
      </c>
      <c r="M1190" s="9">
        <v>0</v>
      </c>
      <c r="N1190" s="5" t="s">
        <v>115</v>
      </c>
      <c r="O1190" s="31">
        <v>44504.8993434375</v>
      </c>
      <c r="P1190" s="32">
        <v>44506.1799316319</v>
      </c>
      <c r="Q1190" s="28" t="s">
        <v>38</v>
      </c>
      <c r="R1190" s="29" t="s">
        <v>38</v>
      </c>
      <c r="S1190" s="28" t="s">
        <v>79</v>
      </c>
      <c r="T1190" s="28" t="s">
        <v>38</v>
      </c>
      <c r="U1190" s="5" t="s">
        <v>38</v>
      </c>
      <c r="V1190" s="28" t="s">
        <v>80</v>
      </c>
      <c r="W1190" s="7" t="s">
        <v>38</v>
      </c>
      <c r="X1190" s="7" t="s">
        <v>38</v>
      </c>
      <c r="Y1190" s="5" t="s">
        <v>38</v>
      </c>
      <c r="Z1190" s="5" t="s">
        <v>38</v>
      </c>
      <c r="AA1190" s="6" t="s">
        <v>38</v>
      </c>
      <c r="AB1190" s="6" t="s">
        <v>38</v>
      </c>
      <c r="AC1190" s="6" t="s">
        <v>38</v>
      </c>
      <c r="AD1190" s="6" t="s">
        <v>38</v>
      </c>
      <c r="AE1190" s="6" t="s">
        <v>38</v>
      </c>
    </row>
    <row r="1191">
      <c r="A1191" s="28" t="s">
        <v>2960</v>
      </c>
      <c r="B1191" s="6" t="s">
        <v>2961</v>
      </c>
      <c r="C1191" s="6" t="s">
        <v>224</v>
      </c>
      <c r="D1191" s="7" t="s">
        <v>202</v>
      </c>
      <c r="E1191" s="28" t="s">
        <v>203</v>
      </c>
      <c r="F1191" s="5" t="s">
        <v>111</v>
      </c>
      <c r="G1191" s="6" t="s">
        <v>157</v>
      </c>
      <c r="H1191" s="6" t="s">
        <v>38</v>
      </c>
      <c r="I1191" s="6" t="s">
        <v>38</v>
      </c>
      <c r="J1191" s="8" t="s">
        <v>2962</v>
      </c>
      <c r="K1191" s="5" t="s">
        <v>2963</v>
      </c>
      <c r="L1191" s="7" t="s">
        <v>151</v>
      </c>
      <c r="M1191" s="9">
        <v>0</v>
      </c>
      <c r="N1191" s="5" t="s">
        <v>115</v>
      </c>
      <c r="O1191" s="31">
        <v>44504.8993436343</v>
      </c>
      <c r="P1191" s="32">
        <v>44506.1434384606</v>
      </c>
      <c r="Q1191" s="28" t="s">
        <v>38</v>
      </c>
      <c r="R1191" s="29" t="s">
        <v>38</v>
      </c>
      <c r="S1191" s="28" t="s">
        <v>94</v>
      </c>
      <c r="T1191" s="28" t="s">
        <v>38</v>
      </c>
      <c r="U1191" s="5" t="s">
        <v>38</v>
      </c>
      <c r="V1191" s="28" t="s">
        <v>572</v>
      </c>
      <c r="W1191" s="7" t="s">
        <v>38</v>
      </c>
      <c r="X1191" s="7" t="s">
        <v>38</v>
      </c>
      <c r="Y1191" s="5" t="s">
        <v>38</v>
      </c>
      <c r="Z1191" s="5" t="s">
        <v>38</v>
      </c>
      <c r="AA1191" s="6" t="s">
        <v>38</v>
      </c>
      <c r="AB1191" s="6" t="s">
        <v>38</v>
      </c>
      <c r="AC1191" s="6" t="s">
        <v>38</v>
      </c>
      <c r="AD1191" s="6" t="s">
        <v>38</v>
      </c>
      <c r="AE1191" s="6" t="s">
        <v>38</v>
      </c>
    </row>
    <row r="1192">
      <c r="A1192" s="28" t="s">
        <v>2964</v>
      </c>
      <c r="B1192" s="6" t="s">
        <v>2965</v>
      </c>
      <c r="C1192" s="6" t="s">
        <v>762</v>
      </c>
      <c r="D1192" s="7" t="s">
        <v>2966</v>
      </c>
      <c r="E1192" s="28" t="s">
        <v>2967</v>
      </c>
      <c r="F1192" s="5" t="s">
        <v>111</v>
      </c>
      <c r="G1192" s="6" t="s">
        <v>157</v>
      </c>
      <c r="H1192" s="6" t="s">
        <v>38</v>
      </c>
      <c r="I1192" s="6" t="s">
        <v>38</v>
      </c>
      <c r="J1192" s="8" t="s">
        <v>134</v>
      </c>
      <c r="K1192" s="5" t="s">
        <v>135</v>
      </c>
      <c r="L1192" s="7" t="s">
        <v>136</v>
      </c>
      <c r="M1192" s="9">
        <v>0</v>
      </c>
      <c r="N1192" s="5" t="s">
        <v>115</v>
      </c>
      <c r="O1192" s="31">
        <v>44504.9622533565</v>
      </c>
      <c r="P1192" s="32">
        <v>44506.1911850347</v>
      </c>
      <c r="Q1192" s="28" t="s">
        <v>38</v>
      </c>
      <c r="R1192" s="29" t="s">
        <v>38</v>
      </c>
      <c r="S1192" s="28" t="s">
        <v>94</v>
      </c>
      <c r="T1192" s="28" t="s">
        <v>38</v>
      </c>
      <c r="U1192" s="5" t="s">
        <v>38</v>
      </c>
      <c r="V1192" s="28" t="s">
        <v>116</v>
      </c>
      <c r="W1192" s="7" t="s">
        <v>38</v>
      </c>
      <c r="X1192" s="7" t="s">
        <v>38</v>
      </c>
      <c r="Y1192" s="5" t="s">
        <v>38</v>
      </c>
      <c r="Z1192" s="5" t="s">
        <v>38</v>
      </c>
      <c r="AA1192" s="6" t="s">
        <v>38</v>
      </c>
      <c r="AB1192" s="6" t="s">
        <v>38</v>
      </c>
      <c r="AC1192" s="6" t="s">
        <v>38</v>
      </c>
      <c r="AD1192" s="6" t="s">
        <v>38</v>
      </c>
      <c r="AE1192" s="6" t="s">
        <v>38</v>
      </c>
    </row>
    <row r="1193">
      <c r="A1193" s="28" t="s">
        <v>2968</v>
      </c>
      <c r="B1193" s="6" t="s">
        <v>2969</v>
      </c>
      <c r="C1193" s="6" t="s">
        <v>762</v>
      </c>
      <c r="D1193" s="7" t="s">
        <v>2966</v>
      </c>
      <c r="E1193" s="28" t="s">
        <v>2967</v>
      </c>
      <c r="F1193" s="5" t="s">
        <v>111</v>
      </c>
      <c r="G1193" s="6" t="s">
        <v>157</v>
      </c>
      <c r="H1193" s="6" t="s">
        <v>38</v>
      </c>
      <c r="I1193" s="6" t="s">
        <v>38</v>
      </c>
      <c r="J1193" s="8" t="s">
        <v>144</v>
      </c>
      <c r="K1193" s="5" t="s">
        <v>145</v>
      </c>
      <c r="L1193" s="7" t="s">
        <v>146</v>
      </c>
      <c r="M1193" s="9">
        <v>0</v>
      </c>
      <c r="N1193" s="5" t="s">
        <v>115</v>
      </c>
      <c r="O1193" s="31">
        <v>44504.9622533565</v>
      </c>
      <c r="P1193" s="32">
        <v>44506.1911852199</v>
      </c>
      <c r="Q1193" s="28" t="s">
        <v>38</v>
      </c>
      <c r="R1193" s="29" t="s">
        <v>38</v>
      </c>
      <c r="S1193" s="28" t="s">
        <v>94</v>
      </c>
      <c r="T1193" s="28" t="s">
        <v>38</v>
      </c>
      <c r="U1193" s="5" t="s">
        <v>38</v>
      </c>
      <c r="V1193" s="28" t="s">
        <v>116</v>
      </c>
      <c r="W1193" s="7" t="s">
        <v>38</v>
      </c>
      <c r="X1193" s="7" t="s">
        <v>38</v>
      </c>
      <c r="Y1193" s="5" t="s">
        <v>38</v>
      </c>
      <c r="Z1193" s="5" t="s">
        <v>38</v>
      </c>
      <c r="AA1193" s="6" t="s">
        <v>38</v>
      </c>
      <c r="AB1193" s="6" t="s">
        <v>38</v>
      </c>
      <c r="AC1193" s="6" t="s">
        <v>38</v>
      </c>
      <c r="AD1193" s="6" t="s">
        <v>38</v>
      </c>
      <c r="AE1193" s="6" t="s">
        <v>38</v>
      </c>
    </row>
    <row r="1194">
      <c r="A1194" s="28" t="s">
        <v>2970</v>
      </c>
      <c r="B1194" s="6" t="s">
        <v>2971</v>
      </c>
      <c r="C1194" s="6" t="s">
        <v>762</v>
      </c>
      <c r="D1194" s="7" t="s">
        <v>2966</v>
      </c>
      <c r="E1194" s="28" t="s">
        <v>2967</v>
      </c>
      <c r="F1194" s="5" t="s">
        <v>111</v>
      </c>
      <c r="G1194" s="6" t="s">
        <v>157</v>
      </c>
      <c r="H1194" s="6" t="s">
        <v>38</v>
      </c>
      <c r="I1194" s="6" t="s">
        <v>38</v>
      </c>
      <c r="J1194" s="8" t="s">
        <v>383</v>
      </c>
      <c r="K1194" s="5" t="s">
        <v>384</v>
      </c>
      <c r="L1194" s="7" t="s">
        <v>382</v>
      </c>
      <c r="M1194" s="9">
        <v>0</v>
      </c>
      <c r="N1194" s="5" t="s">
        <v>115</v>
      </c>
      <c r="O1194" s="31">
        <v>44504.9622535532</v>
      </c>
      <c r="P1194" s="32">
        <v>44506.1911852199</v>
      </c>
      <c r="Q1194" s="28" t="s">
        <v>38</v>
      </c>
      <c r="R1194" s="29" t="s">
        <v>38</v>
      </c>
      <c r="S1194" s="28" t="s">
        <v>94</v>
      </c>
      <c r="T1194" s="28" t="s">
        <v>38</v>
      </c>
      <c r="U1194" s="5" t="s">
        <v>38</v>
      </c>
      <c r="V1194" s="28" t="s">
        <v>385</v>
      </c>
      <c r="W1194" s="7" t="s">
        <v>38</v>
      </c>
      <c r="X1194" s="7" t="s">
        <v>38</v>
      </c>
      <c r="Y1194" s="5" t="s">
        <v>38</v>
      </c>
      <c r="Z1194" s="5" t="s">
        <v>38</v>
      </c>
      <c r="AA1194" s="6" t="s">
        <v>38</v>
      </c>
      <c r="AB1194" s="6" t="s">
        <v>38</v>
      </c>
      <c r="AC1194" s="6" t="s">
        <v>38</v>
      </c>
      <c r="AD1194" s="6" t="s">
        <v>38</v>
      </c>
      <c r="AE1194" s="6" t="s">
        <v>38</v>
      </c>
    </row>
    <row r="1195">
      <c r="A1195" s="28" t="s">
        <v>2972</v>
      </c>
      <c r="B1195" s="6" t="s">
        <v>395</v>
      </c>
      <c r="C1195" s="6" t="s">
        <v>762</v>
      </c>
      <c r="D1195" s="7" t="s">
        <v>2966</v>
      </c>
      <c r="E1195" s="28" t="s">
        <v>2967</v>
      </c>
      <c r="F1195" s="5" t="s">
        <v>111</v>
      </c>
      <c r="G1195" s="6" t="s">
        <v>157</v>
      </c>
      <c r="H1195" s="6" t="s">
        <v>38</v>
      </c>
      <c r="I1195" s="6" t="s">
        <v>38</v>
      </c>
      <c r="J1195" s="8" t="s">
        <v>393</v>
      </c>
      <c r="K1195" s="5" t="s">
        <v>394</v>
      </c>
      <c r="L1195" s="7" t="s">
        <v>395</v>
      </c>
      <c r="M1195" s="9">
        <v>0</v>
      </c>
      <c r="N1195" s="5" t="s">
        <v>115</v>
      </c>
      <c r="O1195" s="31">
        <v>44504.9622535532</v>
      </c>
      <c r="P1195" s="32">
        <v>44506.1911852199</v>
      </c>
      <c r="Q1195" s="28" t="s">
        <v>38</v>
      </c>
      <c r="R1195" s="29" t="s">
        <v>38</v>
      </c>
      <c r="S1195" s="28" t="s">
        <v>94</v>
      </c>
      <c r="T1195" s="28" t="s">
        <v>38</v>
      </c>
      <c r="U1195" s="5" t="s">
        <v>38</v>
      </c>
      <c r="V1195" s="28" t="s">
        <v>385</v>
      </c>
      <c r="W1195" s="7" t="s">
        <v>38</v>
      </c>
      <c r="X1195" s="7" t="s">
        <v>38</v>
      </c>
      <c r="Y1195" s="5" t="s">
        <v>38</v>
      </c>
      <c r="Z1195" s="5" t="s">
        <v>38</v>
      </c>
      <c r="AA1195" s="6" t="s">
        <v>38</v>
      </c>
      <c r="AB1195" s="6" t="s">
        <v>38</v>
      </c>
      <c r="AC1195" s="6" t="s">
        <v>38</v>
      </c>
      <c r="AD1195" s="6" t="s">
        <v>38</v>
      </c>
      <c r="AE1195" s="6" t="s">
        <v>38</v>
      </c>
    </row>
    <row r="1196">
      <c r="A1196" s="28" t="s">
        <v>2973</v>
      </c>
      <c r="B1196" s="6" t="s">
        <v>2974</v>
      </c>
      <c r="C1196" s="6" t="s">
        <v>762</v>
      </c>
      <c r="D1196" s="7" t="s">
        <v>2966</v>
      </c>
      <c r="E1196" s="28" t="s">
        <v>2967</v>
      </c>
      <c r="F1196" s="5" t="s">
        <v>111</v>
      </c>
      <c r="G1196" s="6" t="s">
        <v>157</v>
      </c>
      <c r="H1196" s="6" t="s">
        <v>38</v>
      </c>
      <c r="I1196" s="6" t="s">
        <v>38</v>
      </c>
      <c r="J1196" s="8" t="s">
        <v>388</v>
      </c>
      <c r="K1196" s="5" t="s">
        <v>389</v>
      </c>
      <c r="L1196" s="7" t="s">
        <v>390</v>
      </c>
      <c r="M1196" s="9">
        <v>0</v>
      </c>
      <c r="N1196" s="5" t="s">
        <v>115</v>
      </c>
      <c r="O1196" s="31">
        <v>44504.9622537037</v>
      </c>
      <c r="P1196" s="32">
        <v>44506.1911854167</v>
      </c>
      <c r="Q1196" s="28" t="s">
        <v>38</v>
      </c>
      <c r="R1196" s="29" t="s">
        <v>38</v>
      </c>
      <c r="S1196" s="28" t="s">
        <v>94</v>
      </c>
      <c r="T1196" s="28" t="s">
        <v>38</v>
      </c>
      <c r="U1196" s="5" t="s">
        <v>38</v>
      </c>
      <c r="V1196" s="28" t="s">
        <v>385</v>
      </c>
      <c r="W1196" s="7" t="s">
        <v>38</v>
      </c>
      <c r="X1196" s="7" t="s">
        <v>38</v>
      </c>
      <c r="Y1196" s="5" t="s">
        <v>38</v>
      </c>
      <c r="Z1196" s="5" t="s">
        <v>38</v>
      </c>
      <c r="AA1196" s="6" t="s">
        <v>38</v>
      </c>
      <c r="AB1196" s="6" t="s">
        <v>38</v>
      </c>
      <c r="AC1196" s="6" t="s">
        <v>38</v>
      </c>
      <c r="AD1196" s="6" t="s">
        <v>38</v>
      </c>
      <c r="AE1196" s="6" t="s">
        <v>38</v>
      </c>
    </row>
    <row r="1197">
      <c r="A1197" s="28" t="s">
        <v>2975</v>
      </c>
      <c r="B1197" s="6" t="s">
        <v>1504</v>
      </c>
      <c r="C1197" s="6" t="s">
        <v>762</v>
      </c>
      <c r="D1197" s="7" t="s">
        <v>2966</v>
      </c>
      <c r="E1197" s="28" t="s">
        <v>2967</v>
      </c>
      <c r="F1197" s="5" t="s">
        <v>111</v>
      </c>
      <c r="G1197" s="6" t="s">
        <v>157</v>
      </c>
      <c r="H1197" s="6" t="s">
        <v>38</v>
      </c>
      <c r="I1197" s="6" t="s">
        <v>38</v>
      </c>
      <c r="J1197" s="8" t="s">
        <v>467</v>
      </c>
      <c r="K1197" s="5" t="s">
        <v>468</v>
      </c>
      <c r="L1197" s="7" t="s">
        <v>469</v>
      </c>
      <c r="M1197" s="9">
        <v>0</v>
      </c>
      <c r="N1197" s="5" t="s">
        <v>115</v>
      </c>
      <c r="O1197" s="31">
        <v>44504.9622537037</v>
      </c>
      <c r="P1197" s="32">
        <v>44506.1911843403</v>
      </c>
      <c r="Q1197" s="28" t="s">
        <v>38</v>
      </c>
      <c r="R1197" s="29" t="s">
        <v>38</v>
      </c>
      <c r="S1197" s="28" t="s">
        <v>94</v>
      </c>
      <c r="T1197" s="28" t="s">
        <v>38</v>
      </c>
      <c r="U1197" s="5" t="s">
        <v>38</v>
      </c>
      <c r="V1197" s="28" t="s">
        <v>95</v>
      </c>
      <c r="W1197" s="7" t="s">
        <v>38</v>
      </c>
      <c r="X1197" s="7" t="s">
        <v>38</v>
      </c>
      <c r="Y1197" s="5" t="s">
        <v>38</v>
      </c>
      <c r="Z1197" s="5" t="s">
        <v>38</v>
      </c>
      <c r="AA1197" s="6" t="s">
        <v>38</v>
      </c>
      <c r="AB1197" s="6" t="s">
        <v>38</v>
      </c>
      <c r="AC1197" s="6" t="s">
        <v>38</v>
      </c>
      <c r="AD1197" s="6" t="s">
        <v>38</v>
      </c>
      <c r="AE1197" s="6" t="s">
        <v>38</v>
      </c>
    </row>
    <row r="1198">
      <c r="A1198" s="28" t="s">
        <v>2976</v>
      </c>
      <c r="B1198" s="6" t="s">
        <v>2977</v>
      </c>
      <c r="C1198" s="6" t="s">
        <v>762</v>
      </c>
      <c r="D1198" s="7" t="s">
        <v>2966</v>
      </c>
      <c r="E1198" s="28" t="s">
        <v>2967</v>
      </c>
      <c r="F1198" s="5" t="s">
        <v>111</v>
      </c>
      <c r="G1198" s="6" t="s">
        <v>157</v>
      </c>
      <c r="H1198" s="6" t="s">
        <v>38</v>
      </c>
      <c r="I1198" s="6" t="s">
        <v>38</v>
      </c>
      <c r="J1198" s="8" t="s">
        <v>472</v>
      </c>
      <c r="K1198" s="5" t="s">
        <v>473</v>
      </c>
      <c r="L1198" s="7" t="s">
        <v>474</v>
      </c>
      <c r="M1198" s="9">
        <v>0</v>
      </c>
      <c r="N1198" s="5" t="s">
        <v>115</v>
      </c>
      <c r="O1198" s="31">
        <v>44504.9622539005</v>
      </c>
      <c r="P1198" s="32">
        <v>44506.1911843403</v>
      </c>
      <c r="Q1198" s="28" t="s">
        <v>38</v>
      </c>
      <c r="R1198" s="29" t="s">
        <v>38</v>
      </c>
      <c r="S1198" s="28" t="s">
        <v>94</v>
      </c>
      <c r="T1198" s="28" t="s">
        <v>38</v>
      </c>
      <c r="U1198" s="5" t="s">
        <v>38</v>
      </c>
      <c r="V1198" s="28" t="s">
        <v>95</v>
      </c>
      <c r="W1198" s="7" t="s">
        <v>38</v>
      </c>
      <c r="X1198" s="7" t="s">
        <v>38</v>
      </c>
      <c r="Y1198" s="5" t="s">
        <v>38</v>
      </c>
      <c r="Z1198" s="5" t="s">
        <v>38</v>
      </c>
      <c r="AA1198" s="6" t="s">
        <v>38</v>
      </c>
      <c r="AB1198" s="6" t="s">
        <v>38</v>
      </c>
      <c r="AC1198" s="6" t="s">
        <v>38</v>
      </c>
      <c r="AD1198" s="6" t="s">
        <v>38</v>
      </c>
      <c r="AE1198" s="6" t="s">
        <v>38</v>
      </c>
    </row>
    <row r="1199">
      <c r="A1199" s="28" t="s">
        <v>2978</v>
      </c>
      <c r="B1199" s="6" t="s">
        <v>2979</v>
      </c>
      <c r="C1199" s="6" t="s">
        <v>762</v>
      </c>
      <c r="D1199" s="7" t="s">
        <v>2966</v>
      </c>
      <c r="E1199" s="28" t="s">
        <v>2967</v>
      </c>
      <c r="F1199" s="5" t="s">
        <v>111</v>
      </c>
      <c r="G1199" s="6" t="s">
        <v>157</v>
      </c>
      <c r="H1199" s="6" t="s">
        <v>38</v>
      </c>
      <c r="I1199" s="6" t="s">
        <v>38</v>
      </c>
      <c r="J1199" s="8" t="s">
        <v>481</v>
      </c>
      <c r="K1199" s="5" t="s">
        <v>482</v>
      </c>
      <c r="L1199" s="7" t="s">
        <v>483</v>
      </c>
      <c r="M1199" s="9">
        <v>0</v>
      </c>
      <c r="N1199" s="5" t="s">
        <v>115</v>
      </c>
      <c r="O1199" s="31">
        <v>44504.9622539005</v>
      </c>
      <c r="P1199" s="32">
        <v>44506.1911844907</v>
      </c>
      <c r="Q1199" s="28" t="s">
        <v>38</v>
      </c>
      <c r="R1199" s="29" t="s">
        <v>38</v>
      </c>
      <c r="S1199" s="28" t="s">
        <v>94</v>
      </c>
      <c r="T1199" s="28" t="s">
        <v>38</v>
      </c>
      <c r="U1199" s="5" t="s">
        <v>38</v>
      </c>
      <c r="V1199" s="28" t="s">
        <v>95</v>
      </c>
      <c r="W1199" s="7" t="s">
        <v>38</v>
      </c>
      <c r="X1199" s="7" t="s">
        <v>38</v>
      </c>
      <c r="Y1199" s="5" t="s">
        <v>38</v>
      </c>
      <c r="Z1199" s="5" t="s">
        <v>38</v>
      </c>
      <c r="AA1199" s="6" t="s">
        <v>38</v>
      </c>
      <c r="AB1199" s="6" t="s">
        <v>38</v>
      </c>
      <c r="AC1199" s="6" t="s">
        <v>38</v>
      </c>
      <c r="AD1199" s="6" t="s">
        <v>38</v>
      </c>
      <c r="AE1199" s="6" t="s">
        <v>38</v>
      </c>
    </row>
    <row r="1200">
      <c r="A1200" s="28" t="s">
        <v>2980</v>
      </c>
      <c r="B1200" s="6" t="s">
        <v>246</v>
      </c>
      <c r="C1200" s="6" t="s">
        <v>762</v>
      </c>
      <c r="D1200" s="7" t="s">
        <v>2966</v>
      </c>
      <c r="E1200" s="28" t="s">
        <v>2967</v>
      </c>
      <c r="F1200" s="5" t="s">
        <v>111</v>
      </c>
      <c r="G1200" s="6" t="s">
        <v>157</v>
      </c>
      <c r="H1200" s="6" t="s">
        <v>38</v>
      </c>
      <c r="I1200" s="6" t="s">
        <v>38</v>
      </c>
      <c r="J1200" s="8" t="s">
        <v>244</v>
      </c>
      <c r="K1200" s="5" t="s">
        <v>245</v>
      </c>
      <c r="L1200" s="7" t="s">
        <v>246</v>
      </c>
      <c r="M1200" s="9">
        <v>0</v>
      </c>
      <c r="N1200" s="5" t="s">
        <v>115</v>
      </c>
      <c r="O1200" s="31">
        <v>44504.9622540857</v>
      </c>
      <c r="P1200" s="32">
        <v>44506.1911844907</v>
      </c>
      <c r="Q1200" s="28" t="s">
        <v>38</v>
      </c>
      <c r="R1200" s="29" t="s">
        <v>38</v>
      </c>
      <c r="S1200" s="28" t="s">
        <v>94</v>
      </c>
      <c r="T1200" s="28" t="s">
        <v>38</v>
      </c>
      <c r="U1200" s="5" t="s">
        <v>38</v>
      </c>
      <c r="V1200" s="28" t="s">
        <v>247</v>
      </c>
      <c r="W1200" s="7" t="s">
        <v>38</v>
      </c>
      <c r="X1200" s="7" t="s">
        <v>38</v>
      </c>
      <c r="Y1200" s="5" t="s">
        <v>38</v>
      </c>
      <c r="Z1200" s="5" t="s">
        <v>38</v>
      </c>
      <c r="AA1200" s="6" t="s">
        <v>38</v>
      </c>
      <c r="AB1200" s="6" t="s">
        <v>38</v>
      </c>
      <c r="AC1200" s="6" t="s">
        <v>38</v>
      </c>
      <c r="AD1200" s="6" t="s">
        <v>38</v>
      </c>
      <c r="AE1200" s="6" t="s">
        <v>38</v>
      </c>
    </row>
    <row r="1201">
      <c r="A1201" s="28" t="s">
        <v>2981</v>
      </c>
      <c r="B1201" s="6" t="s">
        <v>2982</v>
      </c>
      <c r="C1201" s="6" t="s">
        <v>762</v>
      </c>
      <c r="D1201" s="7" t="s">
        <v>2966</v>
      </c>
      <c r="E1201" s="28" t="s">
        <v>2967</v>
      </c>
      <c r="F1201" s="5" t="s">
        <v>111</v>
      </c>
      <c r="G1201" s="6" t="s">
        <v>157</v>
      </c>
      <c r="H1201" s="6" t="s">
        <v>38</v>
      </c>
      <c r="I1201" s="6" t="s">
        <v>38</v>
      </c>
      <c r="J1201" s="8" t="s">
        <v>250</v>
      </c>
      <c r="K1201" s="5" t="s">
        <v>251</v>
      </c>
      <c r="L1201" s="7" t="s">
        <v>252</v>
      </c>
      <c r="M1201" s="9">
        <v>0</v>
      </c>
      <c r="N1201" s="5" t="s">
        <v>115</v>
      </c>
      <c r="O1201" s="31">
        <v>44504.9622542477</v>
      </c>
      <c r="P1201" s="32">
        <v>44506.1911844907</v>
      </c>
      <c r="Q1201" s="28" t="s">
        <v>38</v>
      </c>
      <c r="R1201" s="29" t="s">
        <v>38</v>
      </c>
      <c r="S1201" s="28" t="s">
        <v>94</v>
      </c>
      <c r="T1201" s="28" t="s">
        <v>38</v>
      </c>
      <c r="U1201" s="5" t="s">
        <v>38</v>
      </c>
      <c r="V1201" s="28" t="s">
        <v>247</v>
      </c>
      <c r="W1201" s="7" t="s">
        <v>38</v>
      </c>
      <c r="X1201" s="7" t="s">
        <v>38</v>
      </c>
      <c r="Y1201" s="5" t="s">
        <v>38</v>
      </c>
      <c r="Z1201" s="5" t="s">
        <v>38</v>
      </c>
      <c r="AA1201" s="6" t="s">
        <v>38</v>
      </c>
      <c r="AB1201" s="6" t="s">
        <v>38</v>
      </c>
      <c r="AC1201" s="6" t="s">
        <v>38</v>
      </c>
      <c r="AD1201" s="6" t="s">
        <v>38</v>
      </c>
      <c r="AE1201" s="6" t="s">
        <v>38</v>
      </c>
    </row>
    <row r="1202">
      <c r="A1202" s="28" t="s">
        <v>2983</v>
      </c>
      <c r="B1202" s="6" t="s">
        <v>2984</v>
      </c>
      <c r="C1202" s="6" t="s">
        <v>762</v>
      </c>
      <c r="D1202" s="7" t="s">
        <v>2966</v>
      </c>
      <c r="E1202" s="28" t="s">
        <v>2967</v>
      </c>
      <c r="F1202" s="5" t="s">
        <v>111</v>
      </c>
      <c r="G1202" s="6" t="s">
        <v>157</v>
      </c>
      <c r="H1202" s="6" t="s">
        <v>38</v>
      </c>
      <c r="I1202" s="6" t="s">
        <v>38</v>
      </c>
      <c r="J1202" s="8" t="s">
        <v>255</v>
      </c>
      <c r="K1202" s="5" t="s">
        <v>256</v>
      </c>
      <c r="L1202" s="7" t="s">
        <v>257</v>
      </c>
      <c r="M1202" s="9">
        <v>0</v>
      </c>
      <c r="N1202" s="5" t="s">
        <v>115</v>
      </c>
      <c r="O1202" s="31">
        <v>44504.9622542477</v>
      </c>
      <c r="P1202" s="32">
        <v>44506.1911846875</v>
      </c>
      <c r="Q1202" s="28" t="s">
        <v>38</v>
      </c>
      <c r="R1202" s="29" t="s">
        <v>38</v>
      </c>
      <c r="S1202" s="28" t="s">
        <v>94</v>
      </c>
      <c r="T1202" s="28" t="s">
        <v>38</v>
      </c>
      <c r="U1202" s="5" t="s">
        <v>38</v>
      </c>
      <c r="V1202" s="28" t="s">
        <v>247</v>
      </c>
      <c r="W1202" s="7" t="s">
        <v>38</v>
      </c>
      <c r="X1202" s="7" t="s">
        <v>38</v>
      </c>
      <c r="Y1202" s="5" t="s">
        <v>38</v>
      </c>
      <c r="Z1202" s="5" t="s">
        <v>38</v>
      </c>
      <c r="AA1202" s="6" t="s">
        <v>38</v>
      </c>
      <c r="AB1202" s="6" t="s">
        <v>38</v>
      </c>
      <c r="AC1202" s="6" t="s">
        <v>38</v>
      </c>
      <c r="AD1202" s="6" t="s">
        <v>38</v>
      </c>
      <c r="AE1202" s="6" t="s">
        <v>38</v>
      </c>
    </row>
    <row r="1203">
      <c r="A1203" s="28" t="s">
        <v>2985</v>
      </c>
      <c r="B1203" s="6" t="s">
        <v>2986</v>
      </c>
      <c r="C1203" s="6" t="s">
        <v>762</v>
      </c>
      <c r="D1203" s="7" t="s">
        <v>2966</v>
      </c>
      <c r="E1203" s="28" t="s">
        <v>2967</v>
      </c>
      <c r="F1203" s="5" t="s">
        <v>111</v>
      </c>
      <c r="G1203" s="6" t="s">
        <v>157</v>
      </c>
      <c r="H1203" s="6" t="s">
        <v>38</v>
      </c>
      <c r="I1203" s="6" t="s">
        <v>38</v>
      </c>
      <c r="J1203" s="8" t="s">
        <v>260</v>
      </c>
      <c r="K1203" s="5" t="s">
        <v>261</v>
      </c>
      <c r="L1203" s="7" t="s">
        <v>262</v>
      </c>
      <c r="M1203" s="9">
        <v>0</v>
      </c>
      <c r="N1203" s="5" t="s">
        <v>115</v>
      </c>
      <c r="O1203" s="31">
        <v>44504.9622544329</v>
      </c>
      <c r="P1203" s="32">
        <v>44506.1911846875</v>
      </c>
      <c r="Q1203" s="28" t="s">
        <v>38</v>
      </c>
      <c r="R1203" s="29" t="s">
        <v>38</v>
      </c>
      <c r="S1203" s="28" t="s">
        <v>94</v>
      </c>
      <c r="T1203" s="28" t="s">
        <v>38</v>
      </c>
      <c r="U1203" s="5" t="s">
        <v>38</v>
      </c>
      <c r="V1203" s="28" t="s">
        <v>247</v>
      </c>
      <c r="W1203" s="7" t="s">
        <v>38</v>
      </c>
      <c r="X1203" s="7" t="s">
        <v>38</v>
      </c>
      <c r="Y1203" s="5" t="s">
        <v>38</v>
      </c>
      <c r="Z1203" s="5" t="s">
        <v>38</v>
      </c>
      <c r="AA1203" s="6" t="s">
        <v>38</v>
      </c>
      <c r="AB1203" s="6" t="s">
        <v>38</v>
      </c>
      <c r="AC1203" s="6" t="s">
        <v>38</v>
      </c>
      <c r="AD1203" s="6" t="s">
        <v>38</v>
      </c>
      <c r="AE1203" s="6" t="s">
        <v>38</v>
      </c>
    </row>
    <row r="1204">
      <c r="A1204" s="28" t="s">
        <v>2987</v>
      </c>
      <c r="B1204" s="6" t="s">
        <v>2988</v>
      </c>
      <c r="C1204" s="6" t="s">
        <v>762</v>
      </c>
      <c r="D1204" s="7" t="s">
        <v>2966</v>
      </c>
      <c r="E1204" s="28" t="s">
        <v>2967</v>
      </c>
      <c r="F1204" s="5" t="s">
        <v>111</v>
      </c>
      <c r="G1204" s="6" t="s">
        <v>157</v>
      </c>
      <c r="H1204" s="6" t="s">
        <v>38</v>
      </c>
      <c r="I1204" s="6" t="s">
        <v>38</v>
      </c>
      <c r="J1204" s="8" t="s">
        <v>191</v>
      </c>
      <c r="K1204" s="5" t="s">
        <v>192</v>
      </c>
      <c r="L1204" s="7" t="s">
        <v>193</v>
      </c>
      <c r="M1204" s="9">
        <v>0</v>
      </c>
      <c r="N1204" s="5" t="s">
        <v>115</v>
      </c>
      <c r="O1204" s="31">
        <v>44504.9622546296</v>
      </c>
      <c r="P1204" s="32">
        <v>44506.1911848727</v>
      </c>
      <c r="Q1204" s="28" t="s">
        <v>38</v>
      </c>
      <c r="R1204" s="29" t="s">
        <v>38</v>
      </c>
      <c r="S1204" s="28" t="s">
        <v>94</v>
      </c>
      <c r="T1204" s="28" t="s">
        <v>38</v>
      </c>
      <c r="U1204" s="5" t="s">
        <v>38</v>
      </c>
      <c r="V1204" s="28" t="s">
        <v>194</v>
      </c>
      <c r="W1204" s="7" t="s">
        <v>38</v>
      </c>
      <c r="X1204" s="7" t="s">
        <v>38</v>
      </c>
      <c r="Y1204" s="5" t="s">
        <v>38</v>
      </c>
      <c r="Z1204" s="5" t="s">
        <v>38</v>
      </c>
      <c r="AA1204" s="6" t="s">
        <v>38</v>
      </c>
      <c r="AB1204" s="6" t="s">
        <v>38</v>
      </c>
      <c r="AC1204" s="6" t="s">
        <v>38</v>
      </c>
      <c r="AD1204" s="6" t="s">
        <v>38</v>
      </c>
      <c r="AE1204" s="6" t="s">
        <v>38</v>
      </c>
    </row>
    <row r="1205">
      <c r="A1205" s="28" t="s">
        <v>2989</v>
      </c>
      <c r="B1205" s="6" t="s">
        <v>2990</v>
      </c>
      <c r="C1205" s="6" t="s">
        <v>762</v>
      </c>
      <c r="D1205" s="7" t="s">
        <v>2966</v>
      </c>
      <c r="E1205" s="28" t="s">
        <v>2967</v>
      </c>
      <c r="F1205" s="5" t="s">
        <v>111</v>
      </c>
      <c r="G1205" s="6" t="s">
        <v>157</v>
      </c>
      <c r="H1205" s="6" t="s">
        <v>38</v>
      </c>
      <c r="I1205" s="6" t="s">
        <v>38</v>
      </c>
      <c r="J1205" s="8" t="s">
        <v>197</v>
      </c>
      <c r="K1205" s="5" t="s">
        <v>198</v>
      </c>
      <c r="L1205" s="7" t="s">
        <v>196</v>
      </c>
      <c r="M1205" s="9">
        <v>0</v>
      </c>
      <c r="N1205" s="5" t="s">
        <v>115</v>
      </c>
      <c r="O1205" s="31">
        <v>44504.9622548264</v>
      </c>
      <c r="P1205" s="32">
        <v>44506.1911848727</v>
      </c>
      <c r="Q1205" s="28" t="s">
        <v>38</v>
      </c>
      <c r="R1205" s="29" t="s">
        <v>38</v>
      </c>
      <c r="S1205" s="28" t="s">
        <v>94</v>
      </c>
      <c r="T1205" s="28" t="s">
        <v>38</v>
      </c>
      <c r="U1205" s="5" t="s">
        <v>38</v>
      </c>
      <c r="V1205" s="28" t="s">
        <v>194</v>
      </c>
      <c r="W1205" s="7" t="s">
        <v>38</v>
      </c>
      <c r="X1205" s="7" t="s">
        <v>38</v>
      </c>
      <c r="Y1205" s="5" t="s">
        <v>38</v>
      </c>
      <c r="Z1205" s="5" t="s">
        <v>38</v>
      </c>
      <c r="AA1205" s="6" t="s">
        <v>38</v>
      </c>
      <c r="AB1205" s="6" t="s">
        <v>38</v>
      </c>
      <c r="AC1205" s="6" t="s">
        <v>38</v>
      </c>
      <c r="AD1205" s="6" t="s">
        <v>38</v>
      </c>
      <c r="AE1205" s="6" t="s">
        <v>38</v>
      </c>
    </row>
    <row r="1206">
      <c r="A1206" s="28" t="s">
        <v>2991</v>
      </c>
      <c r="B1206" s="6" t="s">
        <v>284</v>
      </c>
      <c r="C1206" s="6" t="s">
        <v>762</v>
      </c>
      <c r="D1206" s="7" t="s">
        <v>2966</v>
      </c>
      <c r="E1206" s="28" t="s">
        <v>2967</v>
      </c>
      <c r="F1206" s="5" t="s">
        <v>111</v>
      </c>
      <c r="G1206" s="6" t="s">
        <v>157</v>
      </c>
      <c r="H1206" s="6" t="s">
        <v>38</v>
      </c>
      <c r="I1206" s="6" t="s">
        <v>38</v>
      </c>
      <c r="J1206" s="8" t="s">
        <v>282</v>
      </c>
      <c r="K1206" s="5" t="s">
        <v>283</v>
      </c>
      <c r="L1206" s="7" t="s">
        <v>284</v>
      </c>
      <c r="M1206" s="9">
        <v>0</v>
      </c>
      <c r="N1206" s="5" t="s">
        <v>115</v>
      </c>
      <c r="O1206" s="31">
        <v>44504.9622548264</v>
      </c>
      <c r="P1206" s="32">
        <v>44506.1911848727</v>
      </c>
      <c r="Q1206" s="28" t="s">
        <v>38</v>
      </c>
      <c r="R1206" s="29" t="s">
        <v>38</v>
      </c>
      <c r="S1206" s="28" t="s">
        <v>94</v>
      </c>
      <c r="T1206" s="28" t="s">
        <v>38</v>
      </c>
      <c r="U1206" s="5" t="s">
        <v>38</v>
      </c>
      <c r="V1206" s="28" t="s">
        <v>285</v>
      </c>
      <c r="W1206" s="7" t="s">
        <v>38</v>
      </c>
      <c r="X1206" s="7" t="s">
        <v>38</v>
      </c>
      <c r="Y1206" s="5" t="s">
        <v>38</v>
      </c>
      <c r="Z1206" s="5" t="s">
        <v>38</v>
      </c>
      <c r="AA1206" s="6" t="s">
        <v>38</v>
      </c>
      <c r="AB1206" s="6" t="s">
        <v>38</v>
      </c>
      <c r="AC1206" s="6" t="s">
        <v>38</v>
      </c>
      <c r="AD1206" s="6" t="s">
        <v>38</v>
      </c>
      <c r="AE1206" s="6" t="s">
        <v>38</v>
      </c>
    </row>
    <row r="1207">
      <c r="A1207" s="28" t="s">
        <v>2992</v>
      </c>
      <c r="B1207" s="6" t="s">
        <v>2394</v>
      </c>
      <c r="C1207" s="6" t="s">
        <v>762</v>
      </c>
      <c r="D1207" s="7" t="s">
        <v>2966</v>
      </c>
      <c r="E1207" s="28" t="s">
        <v>2967</v>
      </c>
      <c r="F1207" s="5" t="s">
        <v>111</v>
      </c>
      <c r="G1207" s="6" t="s">
        <v>157</v>
      </c>
      <c r="H1207" s="6" t="s">
        <v>38</v>
      </c>
      <c r="I1207" s="6" t="s">
        <v>38</v>
      </c>
      <c r="J1207" s="8" t="s">
        <v>239</v>
      </c>
      <c r="K1207" s="5" t="s">
        <v>240</v>
      </c>
      <c r="L1207" s="7" t="s">
        <v>241</v>
      </c>
      <c r="M1207" s="9">
        <v>0</v>
      </c>
      <c r="N1207" s="5" t="s">
        <v>115</v>
      </c>
      <c r="O1207" s="31">
        <v>44504.9622549769</v>
      </c>
      <c r="P1207" s="32">
        <v>44506.1911850347</v>
      </c>
      <c r="Q1207" s="28" t="s">
        <v>38</v>
      </c>
      <c r="R1207" s="29" t="s">
        <v>38</v>
      </c>
      <c r="S1207" s="28" t="s">
        <v>94</v>
      </c>
      <c r="T1207" s="28" t="s">
        <v>38</v>
      </c>
      <c r="U1207" s="5" t="s">
        <v>38</v>
      </c>
      <c r="V1207" s="28" t="s">
        <v>116</v>
      </c>
      <c r="W1207" s="7" t="s">
        <v>38</v>
      </c>
      <c r="X1207" s="7" t="s">
        <v>38</v>
      </c>
      <c r="Y1207" s="5" t="s">
        <v>38</v>
      </c>
      <c r="Z1207" s="5" t="s">
        <v>38</v>
      </c>
      <c r="AA1207" s="6" t="s">
        <v>38</v>
      </c>
      <c r="AB1207" s="6" t="s">
        <v>38</v>
      </c>
      <c r="AC1207" s="6" t="s">
        <v>38</v>
      </c>
      <c r="AD1207" s="6" t="s">
        <v>38</v>
      </c>
      <c r="AE1207" s="6" t="s">
        <v>38</v>
      </c>
    </row>
    <row r="1208">
      <c r="A1208" s="30" t="s">
        <v>2993</v>
      </c>
      <c r="B1208" s="6" t="s">
        <v>2994</v>
      </c>
      <c r="C1208" s="6" t="s">
        <v>762</v>
      </c>
      <c r="D1208" s="7" t="s">
        <v>2966</v>
      </c>
      <c r="E1208" s="28" t="s">
        <v>2967</v>
      </c>
      <c r="F1208" s="5" t="s">
        <v>111</v>
      </c>
      <c r="G1208" s="6" t="s">
        <v>157</v>
      </c>
      <c r="H1208" s="6" t="s">
        <v>38</v>
      </c>
      <c r="I1208" s="6" t="s">
        <v>668</v>
      </c>
      <c r="J1208" s="8" t="s">
        <v>462</v>
      </c>
      <c r="K1208" s="5" t="s">
        <v>463</v>
      </c>
      <c r="L1208" s="7" t="s">
        <v>464</v>
      </c>
      <c r="M1208" s="9">
        <v>0</v>
      </c>
      <c r="N1208" s="5" t="s">
        <v>868</v>
      </c>
      <c r="O1208" s="31">
        <v>44504.9622551736</v>
      </c>
      <c r="Q1208" s="28" t="s">
        <v>38</v>
      </c>
      <c r="R1208" s="29" t="s">
        <v>38</v>
      </c>
      <c r="S1208" s="28" t="s">
        <v>94</v>
      </c>
      <c r="T1208" s="28" t="s">
        <v>38</v>
      </c>
      <c r="U1208" s="5" t="s">
        <v>38</v>
      </c>
      <c r="V1208" s="28" t="s">
        <v>194</v>
      </c>
      <c r="W1208" s="7" t="s">
        <v>38</v>
      </c>
      <c r="X1208" s="7" t="s">
        <v>38</v>
      </c>
      <c r="Y1208" s="5" t="s">
        <v>38</v>
      </c>
      <c r="Z1208" s="5" t="s">
        <v>38</v>
      </c>
      <c r="AA1208" s="6" t="s">
        <v>38</v>
      </c>
      <c r="AB1208" s="6" t="s">
        <v>38</v>
      </c>
      <c r="AC1208" s="6" t="s">
        <v>38</v>
      </c>
      <c r="AD1208" s="6" t="s">
        <v>38</v>
      </c>
      <c r="AE1208" s="6" t="s">
        <v>38</v>
      </c>
    </row>
    <row r="1209">
      <c r="A1209" s="28" t="s">
        <v>2995</v>
      </c>
      <c r="B1209" s="6" t="s">
        <v>2996</v>
      </c>
      <c r="C1209" s="6" t="s">
        <v>1316</v>
      </c>
      <c r="D1209" s="7" t="s">
        <v>2997</v>
      </c>
      <c r="E1209" s="28" t="s">
        <v>2998</v>
      </c>
      <c r="F1209" s="5" t="s">
        <v>111</v>
      </c>
      <c r="G1209" s="6" t="s">
        <v>157</v>
      </c>
      <c r="H1209" s="6" t="s">
        <v>38</v>
      </c>
      <c r="I1209" s="6" t="s">
        <v>38</v>
      </c>
      <c r="J1209" s="8" t="s">
        <v>158</v>
      </c>
      <c r="K1209" s="5" t="s">
        <v>159</v>
      </c>
      <c r="L1209" s="7" t="s">
        <v>160</v>
      </c>
      <c r="M1209" s="9">
        <v>0</v>
      </c>
      <c r="N1209" s="5" t="s">
        <v>115</v>
      </c>
      <c r="O1209" s="31">
        <v>44504.9857860764</v>
      </c>
      <c r="P1209" s="32">
        <v>44505.3537220255</v>
      </c>
      <c r="Q1209" s="28" t="s">
        <v>38</v>
      </c>
      <c r="R1209" s="29" t="s">
        <v>38</v>
      </c>
      <c r="S1209" s="28" t="s">
        <v>94</v>
      </c>
      <c r="T1209" s="28" t="s">
        <v>38</v>
      </c>
      <c r="U1209" s="5" t="s">
        <v>38</v>
      </c>
      <c r="V1209" s="28" t="s">
        <v>161</v>
      </c>
      <c r="W1209" s="7" t="s">
        <v>38</v>
      </c>
      <c r="X1209" s="7" t="s">
        <v>38</v>
      </c>
      <c r="Y1209" s="5" t="s">
        <v>38</v>
      </c>
      <c r="Z1209" s="5" t="s">
        <v>38</v>
      </c>
      <c r="AA1209" s="6" t="s">
        <v>38</v>
      </c>
      <c r="AB1209" s="6" t="s">
        <v>38</v>
      </c>
      <c r="AC1209" s="6" t="s">
        <v>38</v>
      </c>
      <c r="AD1209" s="6" t="s">
        <v>38</v>
      </c>
      <c r="AE1209" s="6" t="s">
        <v>38</v>
      </c>
    </row>
    <row r="1210">
      <c r="A1210" s="28" t="s">
        <v>2999</v>
      </c>
      <c r="B1210" s="6" t="s">
        <v>1373</v>
      </c>
      <c r="C1210" s="6" t="s">
        <v>1316</v>
      </c>
      <c r="D1210" s="7" t="s">
        <v>2997</v>
      </c>
      <c r="E1210" s="28" t="s">
        <v>2998</v>
      </c>
      <c r="F1210" s="5" t="s">
        <v>111</v>
      </c>
      <c r="G1210" s="6" t="s">
        <v>157</v>
      </c>
      <c r="H1210" s="6" t="s">
        <v>38</v>
      </c>
      <c r="I1210" s="6" t="s">
        <v>38</v>
      </c>
      <c r="J1210" s="8" t="s">
        <v>169</v>
      </c>
      <c r="K1210" s="5" t="s">
        <v>170</v>
      </c>
      <c r="L1210" s="7" t="s">
        <v>168</v>
      </c>
      <c r="M1210" s="9">
        <v>0</v>
      </c>
      <c r="N1210" s="5" t="s">
        <v>115</v>
      </c>
      <c r="O1210" s="31">
        <v>44504.9857862616</v>
      </c>
      <c r="P1210" s="32">
        <v>44505.3537218403</v>
      </c>
      <c r="Q1210" s="28" t="s">
        <v>38</v>
      </c>
      <c r="R1210" s="29" t="s">
        <v>38</v>
      </c>
      <c r="S1210" s="28" t="s">
        <v>94</v>
      </c>
      <c r="T1210" s="28" t="s">
        <v>38</v>
      </c>
      <c r="U1210" s="5" t="s">
        <v>38</v>
      </c>
      <c r="V1210" s="28" t="s">
        <v>161</v>
      </c>
      <c r="W1210" s="7" t="s">
        <v>38</v>
      </c>
      <c r="X1210" s="7" t="s">
        <v>38</v>
      </c>
      <c r="Y1210" s="5" t="s">
        <v>38</v>
      </c>
      <c r="Z1210" s="5" t="s">
        <v>38</v>
      </c>
      <c r="AA1210" s="6" t="s">
        <v>38</v>
      </c>
      <c r="AB1210" s="6" t="s">
        <v>38</v>
      </c>
      <c r="AC1210" s="6" t="s">
        <v>38</v>
      </c>
      <c r="AD1210" s="6" t="s">
        <v>38</v>
      </c>
      <c r="AE1210" s="6" t="s">
        <v>38</v>
      </c>
    </row>
    <row r="1211">
      <c r="A1211" s="28" t="s">
        <v>3000</v>
      </c>
      <c r="B1211" s="6" t="s">
        <v>3001</v>
      </c>
      <c r="C1211" s="6" t="s">
        <v>1316</v>
      </c>
      <c r="D1211" s="7" t="s">
        <v>2997</v>
      </c>
      <c r="E1211" s="28" t="s">
        <v>2998</v>
      </c>
      <c r="F1211" s="5" t="s">
        <v>111</v>
      </c>
      <c r="G1211" s="6" t="s">
        <v>157</v>
      </c>
      <c r="H1211" s="6" t="s">
        <v>38</v>
      </c>
      <c r="I1211" s="6" t="s">
        <v>38</v>
      </c>
      <c r="J1211" s="8" t="s">
        <v>177</v>
      </c>
      <c r="K1211" s="5" t="s">
        <v>178</v>
      </c>
      <c r="L1211" s="7" t="s">
        <v>179</v>
      </c>
      <c r="M1211" s="9">
        <v>0</v>
      </c>
      <c r="N1211" s="5" t="s">
        <v>115</v>
      </c>
      <c r="O1211" s="31">
        <v>44504.9857864583</v>
      </c>
      <c r="P1211" s="32">
        <v>44505.3537220255</v>
      </c>
      <c r="Q1211" s="28" t="s">
        <v>38</v>
      </c>
      <c r="R1211" s="29" t="s">
        <v>38</v>
      </c>
      <c r="S1211" s="28" t="s">
        <v>94</v>
      </c>
      <c r="T1211" s="28" t="s">
        <v>38</v>
      </c>
      <c r="U1211" s="5" t="s">
        <v>38</v>
      </c>
      <c r="V1211" s="28" t="s">
        <v>161</v>
      </c>
      <c r="W1211" s="7" t="s">
        <v>38</v>
      </c>
      <c r="X1211" s="7" t="s">
        <v>38</v>
      </c>
      <c r="Y1211" s="5" t="s">
        <v>38</v>
      </c>
      <c r="Z1211" s="5" t="s">
        <v>38</v>
      </c>
      <c r="AA1211" s="6" t="s">
        <v>38</v>
      </c>
      <c r="AB1211" s="6" t="s">
        <v>38</v>
      </c>
      <c r="AC1211" s="6" t="s">
        <v>38</v>
      </c>
      <c r="AD1211" s="6" t="s">
        <v>38</v>
      </c>
      <c r="AE1211" s="6" t="s">
        <v>38</v>
      </c>
    </row>
    <row r="1212">
      <c r="A1212" s="28" t="s">
        <v>3002</v>
      </c>
      <c r="B1212" s="6" t="s">
        <v>3003</v>
      </c>
      <c r="C1212" s="6" t="s">
        <v>108</v>
      </c>
      <c r="D1212" s="7" t="s">
        <v>3004</v>
      </c>
      <c r="E1212" s="28" t="s">
        <v>3005</v>
      </c>
      <c r="F1212" s="5" t="s">
        <v>111</v>
      </c>
      <c r="G1212" s="6" t="s">
        <v>38</v>
      </c>
      <c r="H1212" s="6" t="s">
        <v>38</v>
      </c>
      <c r="I1212" s="6" t="s">
        <v>38</v>
      </c>
      <c r="J1212" s="8" t="s">
        <v>467</v>
      </c>
      <c r="K1212" s="5" t="s">
        <v>468</v>
      </c>
      <c r="L1212" s="7" t="s">
        <v>469</v>
      </c>
      <c r="M1212" s="9">
        <v>0</v>
      </c>
      <c r="N1212" s="5" t="s">
        <v>115</v>
      </c>
      <c r="O1212" s="31">
        <v>44505.0373890046</v>
      </c>
      <c r="P1212" s="32">
        <v>44505.9061101852</v>
      </c>
      <c r="Q1212" s="28" t="s">
        <v>38</v>
      </c>
      <c r="R1212" s="29" t="s">
        <v>38</v>
      </c>
      <c r="S1212" s="28" t="s">
        <v>94</v>
      </c>
      <c r="T1212" s="28" t="s">
        <v>38</v>
      </c>
      <c r="U1212" s="5" t="s">
        <v>38</v>
      </c>
      <c r="V1212" s="28" t="s">
        <v>95</v>
      </c>
      <c r="W1212" s="7" t="s">
        <v>38</v>
      </c>
      <c r="X1212" s="7" t="s">
        <v>38</v>
      </c>
      <c r="Y1212" s="5" t="s">
        <v>38</v>
      </c>
      <c r="Z1212" s="5" t="s">
        <v>38</v>
      </c>
      <c r="AA1212" s="6" t="s">
        <v>38</v>
      </c>
      <c r="AB1212" s="6" t="s">
        <v>38</v>
      </c>
      <c r="AC1212" s="6" t="s">
        <v>38</v>
      </c>
      <c r="AD1212" s="6" t="s">
        <v>38</v>
      </c>
      <c r="AE1212" s="6" t="s">
        <v>38</v>
      </c>
    </row>
    <row r="1213">
      <c r="A1213" s="28" t="s">
        <v>3006</v>
      </c>
      <c r="B1213" s="6" t="s">
        <v>973</v>
      </c>
      <c r="C1213" s="6" t="s">
        <v>108</v>
      </c>
      <c r="D1213" s="7" t="s">
        <v>3004</v>
      </c>
      <c r="E1213" s="28" t="s">
        <v>3005</v>
      </c>
      <c r="F1213" s="5" t="s">
        <v>111</v>
      </c>
      <c r="G1213" s="6" t="s">
        <v>38</v>
      </c>
      <c r="H1213" s="6" t="s">
        <v>38</v>
      </c>
      <c r="I1213" s="6" t="s">
        <v>38</v>
      </c>
      <c r="J1213" s="8" t="s">
        <v>472</v>
      </c>
      <c r="K1213" s="5" t="s">
        <v>473</v>
      </c>
      <c r="L1213" s="7" t="s">
        <v>474</v>
      </c>
      <c r="M1213" s="9">
        <v>0</v>
      </c>
      <c r="N1213" s="5" t="s">
        <v>115</v>
      </c>
      <c r="O1213" s="31">
        <v>44505.0377428588</v>
      </c>
      <c r="P1213" s="32">
        <v>44505.9061103819</v>
      </c>
      <c r="Q1213" s="28" t="s">
        <v>38</v>
      </c>
      <c r="R1213" s="29" t="s">
        <v>38</v>
      </c>
      <c r="S1213" s="28" t="s">
        <v>94</v>
      </c>
      <c r="T1213" s="28" t="s">
        <v>38</v>
      </c>
      <c r="U1213" s="5" t="s">
        <v>38</v>
      </c>
      <c r="V1213" s="28" t="s">
        <v>95</v>
      </c>
      <c r="W1213" s="7" t="s">
        <v>38</v>
      </c>
      <c r="X1213" s="7" t="s">
        <v>38</v>
      </c>
      <c r="Y1213" s="5" t="s">
        <v>38</v>
      </c>
      <c r="Z1213" s="5" t="s">
        <v>38</v>
      </c>
      <c r="AA1213" s="6" t="s">
        <v>38</v>
      </c>
      <c r="AB1213" s="6" t="s">
        <v>38</v>
      </c>
      <c r="AC1213" s="6" t="s">
        <v>38</v>
      </c>
      <c r="AD1213" s="6" t="s">
        <v>38</v>
      </c>
      <c r="AE1213" s="6" t="s">
        <v>38</v>
      </c>
    </row>
    <row r="1214">
      <c r="A1214" s="28" t="s">
        <v>3007</v>
      </c>
      <c r="B1214" s="6" t="s">
        <v>3008</v>
      </c>
      <c r="C1214" s="6" t="s">
        <v>108</v>
      </c>
      <c r="D1214" s="7" t="s">
        <v>3004</v>
      </c>
      <c r="E1214" s="28" t="s">
        <v>3005</v>
      </c>
      <c r="F1214" s="5" t="s">
        <v>111</v>
      </c>
      <c r="G1214" s="6" t="s">
        <v>38</v>
      </c>
      <c r="H1214" s="6" t="s">
        <v>38</v>
      </c>
      <c r="I1214" s="6" t="s">
        <v>38</v>
      </c>
      <c r="J1214" s="8" t="s">
        <v>481</v>
      </c>
      <c r="K1214" s="5" t="s">
        <v>482</v>
      </c>
      <c r="L1214" s="7" t="s">
        <v>483</v>
      </c>
      <c r="M1214" s="9">
        <v>0</v>
      </c>
      <c r="N1214" s="5" t="s">
        <v>115</v>
      </c>
      <c r="O1214" s="31">
        <v>44505.0384083681</v>
      </c>
      <c r="P1214" s="32">
        <v>44505.9061107292</v>
      </c>
      <c r="Q1214" s="28" t="s">
        <v>38</v>
      </c>
      <c r="R1214" s="29" t="s">
        <v>38</v>
      </c>
      <c r="S1214" s="28" t="s">
        <v>94</v>
      </c>
      <c r="T1214" s="28" t="s">
        <v>38</v>
      </c>
      <c r="U1214" s="5" t="s">
        <v>38</v>
      </c>
      <c r="V1214" s="28" t="s">
        <v>95</v>
      </c>
      <c r="W1214" s="7" t="s">
        <v>38</v>
      </c>
      <c r="X1214" s="7" t="s">
        <v>38</v>
      </c>
      <c r="Y1214" s="5" t="s">
        <v>38</v>
      </c>
      <c r="Z1214" s="5" t="s">
        <v>38</v>
      </c>
      <c r="AA1214" s="6" t="s">
        <v>38</v>
      </c>
      <c r="AB1214" s="6" t="s">
        <v>38</v>
      </c>
      <c r="AC1214" s="6" t="s">
        <v>38</v>
      </c>
      <c r="AD1214" s="6" t="s">
        <v>38</v>
      </c>
      <c r="AE1214" s="6" t="s">
        <v>38</v>
      </c>
    </row>
    <row r="1215">
      <c r="A1215" s="28" t="s">
        <v>3009</v>
      </c>
      <c r="B1215" s="6" t="s">
        <v>3010</v>
      </c>
      <c r="C1215" s="6" t="s">
        <v>108</v>
      </c>
      <c r="D1215" s="7" t="s">
        <v>3004</v>
      </c>
      <c r="E1215" s="28" t="s">
        <v>3005</v>
      </c>
      <c r="F1215" s="5" t="s">
        <v>111</v>
      </c>
      <c r="G1215" s="6" t="s">
        <v>38</v>
      </c>
      <c r="H1215" s="6" t="s">
        <v>38</v>
      </c>
      <c r="I1215" s="6" t="s">
        <v>38</v>
      </c>
      <c r="J1215" s="8" t="s">
        <v>158</v>
      </c>
      <c r="K1215" s="5" t="s">
        <v>159</v>
      </c>
      <c r="L1215" s="7" t="s">
        <v>160</v>
      </c>
      <c r="M1215" s="9">
        <v>0</v>
      </c>
      <c r="N1215" s="5" t="s">
        <v>115</v>
      </c>
      <c r="O1215" s="31">
        <v>44505.0386814468</v>
      </c>
      <c r="P1215" s="32">
        <v>44505.9061109144</v>
      </c>
      <c r="Q1215" s="28" t="s">
        <v>38</v>
      </c>
      <c r="R1215" s="29" t="s">
        <v>38</v>
      </c>
      <c r="S1215" s="28" t="s">
        <v>94</v>
      </c>
      <c r="T1215" s="28" t="s">
        <v>38</v>
      </c>
      <c r="U1215" s="5" t="s">
        <v>38</v>
      </c>
      <c r="V1215" s="28" t="s">
        <v>161</v>
      </c>
      <c r="W1215" s="7" t="s">
        <v>38</v>
      </c>
      <c r="X1215" s="7" t="s">
        <v>38</v>
      </c>
      <c r="Y1215" s="5" t="s">
        <v>38</v>
      </c>
      <c r="Z1215" s="5" t="s">
        <v>38</v>
      </c>
      <c r="AA1215" s="6" t="s">
        <v>38</v>
      </c>
      <c r="AB1215" s="6" t="s">
        <v>38</v>
      </c>
      <c r="AC1215" s="6" t="s">
        <v>38</v>
      </c>
      <c r="AD1215" s="6" t="s">
        <v>38</v>
      </c>
      <c r="AE1215" s="6" t="s">
        <v>38</v>
      </c>
    </row>
    <row r="1216">
      <c r="A1216" s="28" t="s">
        <v>3011</v>
      </c>
      <c r="B1216" s="6" t="s">
        <v>3012</v>
      </c>
      <c r="C1216" s="6" t="s">
        <v>108</v>
      </c>
      <c r="D1216" s="7" t="s">
        <v>3004</v>
      </c>
      <c r="E1216" s="28" t="s">
        <v>3005</v>
      </c>
      <c r="F1216" s="5" t="s">
        <v>111</v>
      </c>
      <c r="G1216" s="6" t="s">
        <v>38</v>
      </c>
      <c r="H1216" s="6" t="s">
        <v>38</v>
      </c>
      <c r="I1216" s="6" t="s">
        <v>38</v>
      </c>
      <c r="J1216" s="8" t="s">
        <v>164</v>
      </c>
      <c r="K1216" s="5" t="s">
        <v>165</v>
      </c>
      <c r="L1216" s="7" t="s">
        <v>166</v>
      </c>
      <c r="M1216" s="9">
        <v>0</v>
      </c>
      <c r="N1216" s="5" t="s">
        <v>115</v>
      </c>
      <c r="O1216" s="31">
        <v>44505.0389292014</v>
      </c>
      <c r="P1216" s="32">
        <v>44505.9061109144</v>
      </c>
      <c r="Q1216" s="28" t="s">
        <v>38</v>
      </c>
      <c r="R1216" s="29" t="s">
        <v>38</v>
      </c>
      <c r="S1216" s="28" t="s">
        <v>94</v>
      </c>
      <c r="T1216" s="28" t="s">
        <v>38</v>
      </c>
      <c r="U1216" s="5" t="s">
        <v>38</v>
      </c>
      <c r="V1216" s="28" t="s">
        <v>161</v>
      </c>
      <c r="W1216" s="7" t="s">
        <v>38</v>
      </c>
      <c r="X1216" s="7" t="s">
        <v>38</v>
      </c>
      <c r="Y1216" s="5" t="s">
        <v>38</v>
      </c>
      <c r="Z1216" s="5" t="s">
        <v>38</v>
      </c>
      <c r="AA1216" s="6" t="s">
        <v>38</v>
      </c>
      <c r="AB1216" s="6" t="s">
        <v>38</v>
      </c>
      <c r="AC1216" s="6" t="s">
        <v>38</v>
      </c>
      <c r="AD1216" s="6" t="s">
        <v>38</v>
      </c>
      <c r="AE1216" s="6" t="s">
        <v>38</v>
      </c>
    </row>
    <row r="1217">
      <c r="A1217" s="28" t="s">
        <v>3013</v>
      </c>
      <c r="B1217" s="6" t="s">
        <v>3014</v>
      </c>
      <c r="C1217" s="6" t="s">
        <v>108</v>
      </c>
      <c r="D1217" s="7" t="s">
        <v>3004</v>
      </c>
      <c r="E1217" s="28" t="s">
        <v>3005</v>
      </c>
      <c r="F1217" s="5" t="s">
        <v>111</v>
      </c>
      <c r="G1217" s="6" t="s">
        <v>38</v>
      </c>
      <c r="H1217" s="6" t="s">
        <v>38</v>
      </c>
      <c r="I1217" s="6" t="s">
        <v>38</v>
      </c>
      <c r="J1217" s="8" t="s">
        <v>169</v>
      </c>
      <c r="K1217" s="5" t="s">
        <v>170</v>
      </c>
      <c r="L1217" s="7" t="s">
        <v>168</v>
      </c>
      <c r="M1217" s="9">
        <v>0</v>
      </c>
      <c r="N1217" s="5" t="s">
        <v>115</v>
      </c>
      <c r="O1217" s="31">
        <v>44505.0393273148</v>
      </c>
      <c r="P1217" s="32">
        <v>44505.9061109144</v>
      </c>
      <c r="Q1217" s="28" t="s">
        <v>38</v>
      </c>
      <c r="R1217" s="29" t="s">
        <v>38</v>
      </c>
      <c r="S1217" s="28" t="s">
        <v>94</v>
      </c>
      <c r="T1217" s="28" t="s">
        <v>38</v>
      </c>
      <c r="U1217" s="5" t="s">
        <v>38</v>
      </c>
      <c r="V1217" s="28" t="s">
        <v>161</v>
      </c>
      <c r="W1217" s="7" t="s">
        <v>38</v>
      </c>
      <c r="X1217" s="7" t="s">
        <v>38</v>
      </c>
      <c r="Y1217" s="5" t="s">
        <v>38</v>
      </c>
      <c r="Z1217" s="5" t="s">
        <v>38</v>
      </c>
      <c r="AA1217" s="6" t="s">
        <v>38</v>
      </c>
      <c r="AB1217" s="6" t="s">
        <v>38</v>
      </c>
      <c r="AC1217" s="6" t="s">
        <v>38</v>
      </c>
      <c r="AD1217" s="6" t="s">
        <v>38</v>
      </c>
      <c r="AE1217" s="6" t="s">
        <v>38</v>
      </c>
    </row>
    <row r="1218">
      <c r="A1218" s="28" t="s">
        <v>3015</v>
      </c>
      <c r="B1218" s="6" t="s">
        <v>3016</v>
      </c>
      <c r="C1218" s="6" t="s">
        <v>108</v>
      </c>
      <c r="D1218" s="7" t="s">
        <v>3004</v>
      </c>
      <c r="E1218" s="28" t="s">
        <v>3005</v>
      </c>
      <c r="F1218" s="5" t="s">
        <v>111</v>
      </c>
      <c r="G1218" s="6" t="s">
        <v>38</v>
      </c>
      <c r="H1218" s="6" t="s">
        <v>38</v>
      </c>
      <c r="I1218" s="6" t="s">
        <v>38</v>
      </c>
      <c r="J1218" s="8" t="s">
        <v>173</v>
      </c>
      <c r="K1218" s="5" t="s">
        <v>174</v>
      </c>
      <c r="L1218" s="7" t="s">
        <v>151</v>
      </c>
      <c r="M1218" s="9">
        <v>0</v>
      </c>
      <c r="N1218" s="5" t="s">
        <v>115</v>
      </c>
      <c r="O1218" s="31">
        <v>44505.0400248495</v>
      </c>
      <c r="P1218" s="32">
        <v>44505.9061110764</v>
      </c>
      <c r="Q1218" s="28" t="s">
        <v>38</v>
      </c>
      <c r="R1218" s="29" t="s">
        <v>38</v>
      </c>
      <c r="S1218" s="28" t="s">
        <v>94</v>
      </c>
      <c r="T1218" s="28" t="s">
        <v>38</v>
      </c>
      <c r="U1218" s="5" t="s">
        <v>38</v>
      </c>
      <c r="V1218" s="28" t="s">
        <v>161</v>
      </c>
      <c r="W1218" s="7" t="s">
        <v>38</v>
      </c>
      <c r="X1218" s="7" t="s">
        <v>38</v>
      </c>
      <c r="Y1218" s="5" t="s">
        <v>38</v>
      </c>
      <c r="Z1218" s="5" t="s">
        <v>38</v>
      </c>
      <c r="AA1218" s="6" t="s">
        <v>38</v>
      </c>
      <c r="AB1218" s="6" t="s">
        <v>38</v>
      </c>
      <c r="AC1218" s="6" t="s">
        <v>38</v>
      </c>
      <c r="AD1218" s="6" t="s">
        <v>38</v>
      </c>
      <c r="AE1218" s="6" t="s">
        <v>38</v>
      </c>
    </row>
    <row r="1219">
      <c r="A1219" s="28" t="s">
        <v>3017</v>
      </c>
      <c r="B1219" s="6" t="s">
        <v>507</v>
      </c>
      <c r="C1219" s="6" t="s">
        <v>1185</v>
      </c>
      <c r="D1219" s="7" t="s">
        <v>3018</v>
      </c>
      <c r="E1219" s="28" t="s">
        <v>3019</v>
      </c>
      <c r="F1219" s="5" t="s">
        <v>111</v>
      </c>
      <c r="G1219" s="6" t="s">
        <v>38</v>
      </c>
      <c r="H1219" s="6" t="s">
        <v>38</v>
      </c>
      <c r="I1219" s="6" t="s">
        <v>38</v>
      </c>
      <c r="J1219" s="8" t="s">
        <v>505</v>
      </c>
      <c r="K1219" s="5" t="s">
        <v>506</v>
      </c>
      <c r="L1219" s="7" t="s">
        <v>507</v>
      </c>
      <c r="M1219" s="9">
        <v>0</v>
      </c>
      <c r="N1219" s="5" t="s">
        <v>115</v>
      </c>
      <c r="O1219" s="31">
        <v>44505.0450417477</v>
      </c>
      <c r="P1219" s="32">
        <v>44505.3983107292</v>
      </c>
      <c r="Q1219" s="28" t="s">
        <v>38</v>
      </c>
      <c r="R1219" s="29" t="s">
        <v>38</v>
      </c>
      <c r="S1219" s="28" t="s">
        <v>94</v>
      </c>
      <c r="T1219" s="28" t="s">
        <v>38</v>
      </c>
      <c r="U1219" s="5" t="s">
        <v>38</v>
      </c>
      <c r="V1219" s="28" t="s">
        <v>502</v>
      </c>
      <c r="W1219" s="7" t="s">
        <v>38</v>
      </c>
      <c r="X1219" s="7" t="s">
        <v>38</v>
      </c>
      <c r="Y1219" s="5" t="s">
        <v>38</v>
      </c>
      <c r="Z1219" s="5" t="s">
        <v>38</v>
      </c>
      <c r="AA1219" s="6" t="s">
        <v>38</v>
      </c>
      <c r="AB1219" s="6" t="s">
        <v>38</v>
      </c>
      <c r="AC1219" s="6" t="s">
        <v>38</v>
      </c>
      <c r="AD1219" s="6" t="s">
        <v>38</v>
      </c>
      <c r="AE1219" s="6" t="s">
        <v>38</v>
      </c>
    </row>
    <row r="1220">
      <c r="A1220" s="28" t="s">
        <v>3020</v>
      </c>
      <c r="B1220" s="6" t="s">
        <v>1908</v>
      </c>
      <c r="C1220" s="6" t="s">
        <v>1929</v>
      </c>
      <c r="D1220" s="7" t="s">
        <v>3021</v>
      </c>
      <c r="E1220" s="28" t="s">
        <v>3022</v>
      </c>
      <c r="F1220" s="5" t="s">
        <v>111</v>
      </c>
      <c r="G1220" s="6" t="s">
        <v>157</v>
      </c>
      <c r="H1220" s="6" t="s">
        <v>38</v>
      </c>
      <c r="I1220" s="6" t="s">
        <v>38</v>
      </c>
      <c r="J1220" s="8" t="s">
        <v>319</v>
      </c>
      <c r="K1220" s="5" t="s">
        <v>320</v>
      </c>
      <c r="L1220" s="7" t="s">
        <v>321</v>
      </c>
      <c r="M1220" s="9">
        <v>0</v>
      </c>
      <c r="N1220" s="5" t="s">
        <v>115</v>
      </c>
      <c r="O1220" s="31">
        <v>44505.0479449884</v>
      </c>
      <c r="P1220" s="32">
        <v>44505.6589589931</v>
      </c>
      <c r="Q1220" s="28" t="s">
        <v>38</v>
      </c>
      <c r="R1220" s="29" t="s">
        <v>38</v>
      </c>
      <c r="S1220" s="28" t="s">
        <v>94</v>
      </c>
      <c r="T1220" s="28" t="s">
        <v>38</v>
      </c>
      <c r="U1220" s="5" t="s">
        <v>38</v>
      </c>
      <c r="V1220" s="28" t="s">
        <v>322</v>
      </c>
      <c r="W1220" s="7" t="s">
        <v>38</v>
      </c>
      <c r="X1220" s="7" t="s">
        <v>38</v>
      </c>
      <c r="Y1220" s="5" t="s">
        <v>38</v>
      </c>
      <c r="Z1220" s="5" t="s">
        <v>38</v>
      </c>
      <c r="AA1220" s="6" t="s">
        <v>38</v>
      </c>
      <c r="AB1220" s="6" t="s">
        <v>38</v>
      </c>
      <c r="AC1220" s="6" t="s">
        <v>38</v>
      </c>
      <c r="AD1220" s="6" t="s">
        <v>38</v>
      </c>
      <c r="AE1220" s="6" t="s">
        <v>38</v>
      </c>
    </row>
    <row r="1221">
      <c r="A1221" s="28" t="s">
        <v>3023</v>
      </c>
      <c r="B1221" s="6" t="s">
        <v>3024</v>
      </c>
      <c r="C1221" s="6" t="s">
        <v>1929</v>
      </c>
      <c r="D1221" s="7" t="s">
        <v>3021</v>
      </c>
      <c r="E1221" s="28" t="s">
        <v>3022</v>
      </c>
      <c r="F1221" s="5" t="s">
        <v>111</v>
      </c>
      <c r="G1221" s="6" t="s">
        <v>157</v>
      </c>
      <c r="H1221" s="6" t="s">
        <v>38</v>
      </c>
      <c r="I1221" s="6" t="s">
        <v>38</v>
      </c>
      <c r="J1221" s="8" t="s">
        <v>325</v>
      </c>
      <c r="K1221" s="5" t="s">
        <v>326</v>
      </c>
      <c r="L1221" s="7" t="s">
        <v>327</v>
      </c>
      <c r="M1221" s="9">
        <v>0</v>
      </c>
      <c r="N1221" s="5" t="s">
        <v>115</v>
      </c>
      <c r="O1221" s="31">
        <v>44505.0479457176</v>
      </c>
      <c r="P1221" s="32">
        <v>44505.6589591782</v>
      </c>
      <c r="Q1221" s="28" t="s">
        <v>38</v>
      </c>
      <c r="R1221" s="29" t="s">
        <v>38</v>
      </c>
      <c r="S1221" s="28" t="s">
        <v>94</v>
      </c>
      <c r="T1221" s="28" t="s">
        <v>38</v>
      </c>
      <c r="U1221" s="5" t="s">
        <v>38</v>
      </c>
      <c r="V1221" s="28" t="s">
        <v>322</v>
      </c>
      <c r="W1221" s="7" t="s">
        <v>38</v>
      </c>
      <c r="X1221" s="7" t="s">
        <v>38</v>
      </c>
      <c r="Y1221" s="5" t="s">
        <v>38</v>
      </c>
      <c r="Z1221" s="5" t="s">
        <v>38</v>
      </c>
      <c r="AA1221" s="6" t="s">
        <v>38</v>
      </c>
      <c r="AB1221" s="6" t="s">
        <v>38</v>
      </c>
      <c r="AC1221" s="6" t="s">
        <v>38</v>
      </c>
      <c r="AD1221" s="6" t="s">
        <v>38</v>
      </c>
      <c r="AE1221" s="6" t="s">
        <v>38</v>
      </c>
    </row>
    <row r="1222">
      <c r="A1222" s="28" t="s">
        <v>3025</v>
      </c>
      <c r="B1222" s="6" t="s">
        <v>3026</v>
      </c>
      <c r="C1222" s="6" t="s">
        <v>1929</v>
      </c>
      <c r="D1222" s="7" t="s">
        <v>3021</v>
      </c>
      <c r="E1222" s="28" t="s">
        <v>3022</v>
      </c>
      <c r="F1222" s="5" t="s">
        <v>111</v>
      </c>
      <c r="G1222" s="6" t="s">
        <v>157</v>
      </c>
      <c r="H1222" s="6" t="s">
        <v>38</v>
      </c>
      <c r="I1222" s="6" t="s">
        <v>38</v>
      </c>
      <c r="J1222" s="8" t="s">
        <v>330</v>
      </c>
      <c r="K1222" s="5" t="s">
        <v>331</v>
      </c>
      <c r="L1222" s="7" t="s">
        <v>332</v>
      </c>
      <c r="M1222" s="9">
        <v>0</v>
      </c>
      <c r="N1222" s="5" t="s">
        <v>115</v>
      </c>
      <c r="O1222" s="31">
        <v>44505.0479457176</v>
      </c>
      <c r="P1222" s="32">
        <v>44505.6589591782</v>
      </c>
      <c r="Q1222" s="28" t="s">
        <v>38</v>
      </c>
      <c r="R1222" s="29" t="s">
        <v>38</v>
      </c>
      <c r="S1222" s="28" t="s">
        <v>94</v>
      </c>
      <c r="T1222" s="28" t="s">
        <v>38</v>
      </c>
      <c r="U1222" s="5" t="s">
        <v>38</v>
      </c>
      <c r="V1222" s="28" t="s">
        <v>322</v>
      </c>
      <c r="W1222" s="7" t="s">
        <v>38</v>
      </c>
      <c r="X1222" s="7" t="s">
        <v>38</v>
      </c>
      <c r="Y1222" s="5" t="s">
        <v>38</v>
      </c>
      <c r="Z1222" s="5" t="s">
        <v>38</v>
      </c>
      <c r="AA1222" s="6" t="s">
        <v>38</v>
      </c>
      <c r="AB1222" s="6" t="s">
        <v>38</v>
      </c>
      <c r="AC1222" s="6" t="s">
        <v>38</v>
      </c>
      <c r="AD1222" s="6" t="s">
        <v>38</v>
      </c>
      <c r="AE1222" s="6" t="s">
        <v>38</v>
      </c>
    </row>
    <row r="1223">
      <c r="A1223" s="28" t="s">
        <v>3027</v>
      </c>
      <c r="B1223" s="6" t="s">
        <v>3028</v>
      </c>
      <c r="C1223" s="6" t="s">
        <v>1929</v>
      </c>
      <c r="D1223" s="7" t="s">
        <v>3021</v>
      </c>
      <c r="E1223" s="28" t="s">
        <v>3022</v>
      </c>
      <c r="F1223" s="5" t="s">
        <v>111</v>
      </c>
      <c r="G1223" s="6" t="s">
        <v>157</v>
      </c>
      <c r="H1223" s="6" t="s">
        <v>38</v>
      </c>
      <c r="I1223" s="6" t="s">
        <v>38</v>
      </c>
      <c r="J1223" s="8" t="s">
        <v>693</v>
      </c>
      <c r="K1223" s="5" t="s">
        <v>694</v>
      </c>
      <c r="L1223" s="7" t="s">
        <v>151</v>
      </c>
      <c r="M1223" s="9">
        <v>0</v>
      </c>
      <c r="N1223" s="5" t="s">
        <v>115</v>
      </c>
      <c r="O1223" s="31">
        <v>44505.0479459144</v>
      </c>
      <c r="P1223" s="32">
        <v>44505.6589593403</v>
      </c>
      <c r="Q1223" s="28" t="s">
        <v>38</v>
      </c>
      <c r="R1223" s="29" t="s">
        <v>38</v>
      </c>
      <c r="S1223" s="28" t="s">
        <v>94</v>
      </c>
      <c r="T1223" s="28" t="s">
        <v>38</v>
      </c>
      <c r="U1223" s="5" t="s">
        <v>38</v>
      </c>
      <c r="V1223" s="28" t="s">
        <v>322</v>
      </c>
      <c r="W1223" s="7" t="s">
        <v>38</v>
      </c>
      <c r="X1223" s="7" t="s">
        <v>38</v>
      </c>
      <c r="Y1223" s="5" t="s">
        <v>38</v>
      </c>
      <c r="Z1223" s="5" t="s">
        <v>38</v>
      </c>
      <c r="AA1223" s="6" t="s">
        <v>38</v>
      </c>
      <c r="AB1223" s="6" t="s">
        <v>38</v>
      </c>
      <c r="AC1223" s="6" t="s">
        <v>38</v>
      </c>
      <c r="AD1223" s="6" t="s">
        <v>38</v>
      </c>
      <c r="AE1223" s="6" t="s">
        <v>38</v>
      </c>
    </row>
    <row r="1224">
      <c r="A1224" s="28" t="s">
        <v>3029</v>
      </c>
      <c r="B1224" s="6" t="s">
        <v>3030</v>
      </c>
      <c r="C1224" s="6" t="s">
        <v>1929</v>
      </c>
      <c r="D1224" s="7" t="s">
        <v>3021</v>
      </c>
      <c r="E1224" s="28" t="s">
        <v>3022</v>
      </c>
      <c r="F1224" s="5" t="s">
        <v>111</v>
      </c>
      <c r="G1224" s="6" t="s">
        <v>157</v>
      </c>
      <c r="H1224" s="6" t="s">
        <v>38</v>
      </c>
      <c r="I1224" s="6" t="s">
        <v>38</v>
      </c>
      <c r="J1224" s="8" t="s">
        <v>335</v>
      </c>
      <c r="K1224" s="5" t="s">
        <v>336</v>
      </c>
      <c r="L1224" s="7" t="s">
        <v>337</v>
      </c>
      <c r="M1224" s="9">
        <v>0</v>
      </c>
      <c r="N1224" s="5" t="s">
        <v>115</v>
      </c>
      <c r="O1224" s="31">
        <v>44505.0479460648</v>
      </c>
      <c r="P1224" s="32">
        <v>44505.6589593403</v>
      </c>
      <c r="Q1224" s="28" t="s">
        <v>38</v>
      </c>
      <c r="R1224" s="29" t="s">
        <v>38</v>
      </c>
      <c r="S1224" s="28" t="s">
        <v>94</v>
      </c>
      <c r="T1224" s="28" t="s">
        <v>38</v>
      </c>
      <c r="U1224" s="5" t="s">
        <v>38</v>
      </c>
      <c r="V1224" s="28" t="s">
        <v>322</v>
      </c>
      <c r="W1224" s="7" t="s">
        <v>38</v>
      </c>
      <c r="X1224" s="7" t="s">
        <v>38</v>
      </c>
      <c r="Y1224" s="5" t="s">
        <v>38</v>
      </c>
      <c r="Z1224" s="5" t="s">
        <v>38</v>
      </c>
      <c r="AA1224" s="6" t="s">
        <v>38</v>
      </c>
      <c r="AB1224" s="6" t="s">
        <v>38</v>
      </c>
      <c r="AC1224" s="6" t="s">
        <v>38</v>
      </c>
      <c r="AD1224" s="6" t="s">
        <v>38</v>
      </c>
      <c r="AE1224" s="6" t="s">
        <v>38</v>
      </c>
    </row>
    <row r="1225">
      <c r="A1225" s="28" t="s">
        <v>3031</v>
      </c>
      <c r="B1225" s="6" t="s">
        <v>3032</v>
      </c>
      <c r="C1225" s="6" t="s">
        <v>1929</v>
      </c>
      <c r="D1225" s="7" t="s">
        <v>3021</v>
      </c>
      <c r="E1225" s="28" t="s">
        <v>3022</v>
      </c>
      <c r="F1225" s="5" t="s">
        <v>111</v>
      </c>
      <c r="G1225" s="6" t="s">
        <v>157</v>
      </c>
      <c r="H1225" s="6" t="s">
        <v>38</v>
      </c>
      <c r="I1225" s="6" t="s">
        <v>38</v>
      </c>
      <c r="J1225" s="8" t="s">
        <v>532</v>
      </c>
      <c r="K1225" s="5" t="s">
        <v>533</v>
      </c>
      <c r="L1225" s="7" t="s">
        <v>534</v>
      </c>
      <c r="M1225" s="9">
        <v>0</v>
      </c>
      <c r="N1225" s="5" t="s">
        <v>115</v>
      </c>
      <c r="O1225" s="31">
        <v>44505.0479462616</v>
      </c>
      <c r="P1225" s="32">
        <v>44505.6589595255</v>
      </c>
      <c r="Q1225" s="28" t="s">
        <v>38</v>
      </c>
      <c r="R1225" s="29" t="s">
        <v>38</v>
      </c>
      <c r="S1225" s="28" t="s">
        <v>94</v>
      </c>
      <c r="T1225" s="28" t="s">
        <v>38</v>
      </c>
      <c r="U1225" s="5" t="s">
        <v>38</v>
      </c>
      <c r="V1225" s="28" t="s">
        <v>535</v>
      </c>
      <c r="W1225" s="7" t="s">
        <v>38</v>
      </c>
      <c r="X1225" s="7" t="s">
        <v>38</v>
      </c>
      <c r="Y1225" s="5" t="s">
        <v>38</v>
      </c>
      <c r="Z1225" s="5" t="s">
        <v>38</v>
      </c>
      <c r="AA1225" s="6" t="s">
        <v>38</v>
      </c>
      <c r="AB1225" s="6" t="s">
        <v>38</v>
      </c>
      <c r="AC1225" s="6" t="s">
        <v>38</v>
      </c>
      <c r="AD1225" s="6" t="s">
        <v>38</v>
      </c>
      <c r="AE1225" s="6" t="s">
        <v>38</v>
      </c>
    </row>
    <row r="1226">
      <c r="A1226" s="28" t="s">
        <v>3033</v>
      </c>
      <c r="B1226" s="6" t="s">
        <v>3034</v>
      </c>
      <c r="C1226" s="6" t="s">
        <v>1929</v>
      </c>
      <c r="D1226" s="7" t="s">
        <v>3021</v>
      </c>
      <c r="E1226" s="28" t="s">
        <v>3022</v>
      </c>
      <c r="F1226" s="5" t="s">
        <v>111</v>
      </c>
      <c r="G1226" s="6" t="s">
        <v>157</v>
      </c>
      <c r="H1226" s="6" t="s">
        <v>38</v>
      </c>
      <c r="I1226" s="6" t="s">
        <v>38</v>
      </c>
      <c r="J1226" s="8" t="s">
        <v>538</v>
      </c>
      <c r="K1226" s="5" t="s">
        <v>539</v>
      </c>
      <c r="L1226" s="7" t="s">
        <v>540</v>
      </c>
      <c r="M1226" s="9">
        <v>0</v>
      </c>
      <c r="N1226" s="5" t="s">
        <v>115</v>
      </c>
      <c r="O1226" s="31">
        <v>44505.0479462616</v>
      </c>
      <c r="P1226" s="32">
        <v>44505.6589595255</v>
      </c>
      <c r="Q1226" s="28" t="s">
        <v>38</v>
      </c>
      <c r="R1226" s="29" t="s">
        <v>38</v>
      </c>
      <c r="S1226" s="28" t="s">
        <v>94</v>
      </c>
      <c r="T1226" s="28" t="s">
        <v>38</v>
      </c>
      <c r="U1226" s="5" t="s">
        <v>38</v>
      </c>
      <c r="V1226" s="28" t="s">
        <v>535</v>
      </c>
      <c r="W1226" s="7" t="s">
        <v>38</v>
      </c>
      <c r="X1226" s="7" t="s">
        <v>38</v>
      </c>
      <c r="Y1226" s="5" t="s">
        <v>38</v>
      </c>
      <c r="Z1226" s="5" t="s">
        <v>38</v>
      </c>
      <c r="AA1226" s="6" t="s">
        <v>38</v>
      </c>
      <c r="AB1226" s="6" t="s">
        <v>38</v>
      </c>
      <c r="AC1226" s="6" t="s">
        <v>38</v>
      </c>
      <c r="AD1226" s="6" t="s">
        <v>38</v>
      </c>
      <c r="AE1226" s="6" t="s">
        <v>38</v>
      </c>
    </row>
    <row r="1227">
      <c r="A1227" s="28" t="s">
        <v>3035</v>
      </c>
      <c r="B1227" s="6" t="s">
        <v>3036</v>
      </c>
      <c r="C1227" s="6" t="s">
        <v>1929</v>
      </c>
      <c r="D1227" s="7" t="s">
        <v>3021</v>
      </c>
      <c r="E1227" s="28" t="s">
        <v>3022</v>
      </c>
      <c r="F1227" s="5" t="s">
        <v>111</v>
      </c>
      <c r="G1227" s="6" t="s">
        <v>157</v>
      </c>
      <c r="H1227" s="6" t="s">
        <v>38</v>
      </c>
      <c r="I1227" s="6" t="s">
        <v>38</v>
      </c>
      <c r="J1227" s="8" t="s">
        <v>543</v>
      </c>
      <c r="K1227" s="5" t="s">
        <v>544</v>
      </c>
      <c r="L1227" s="7" t="s">
        <v>545</v>
      </c>
      <c r="M1227" s="9">
        <v>0</v>
      </c>
      <c r="N1227" s="5" t="s">
        <v>115</v>
      </c>
      <c r="O1227" s="31">
        <v>44505.0479466088</v>
      </c>
      <c r="P1227" s="32">
        <v>44505.6589597222</v>
      </c>
      <c r="Q1227" s="28" t="s">
        <v>38</v>
      </c>
      <c r="R1227" s="29" t="s">
        <v>38</v>
      </c>
      <c r="S1227" s="28" t="s">
        <v>94</v>
      </c>
      <c r="T1227" s="28" t="s">
        <v>38</v>
      </c>
      <c r="U1227" s="5" t="s">
        <v>38</v>
      </c>
      <c r="V1227" s="28" t="s">
        <v>535</v>
      </c>
      <c r="W1227" s="7" t="s">
        <v>38</v>
      </c>
      <c r="X1227" s="7" t="s">
        <v>38</v>
      </c>
      <c r="Y1227" s="5" t="s">
        <v>38</v>
      </c>
      <c r="Z1227" s="5" t="s">
        <v>38</v>
      </c>
      <c r="AA1227" s="6" t="s">
        <v>38</v>
      </c>
      <c r="AB1227" s="6" t="s">
        <v>38</v>
      </c>
      <c r="AC1227" s="6" t="s">
        <v>38</v>
      </c>
      <c r="AD1227" s="6" t="s">
        <v>38</v>
      </c>
      <c r="AE1227" s="6" t="s">
        <v>38</v>
      </c>
    </row>
    <row r="1228">
      <c r="A1228" s="28" t="s">
        <v>3037</v>
      </c>
      <c r="B1228" s="6" t="s">
        <v>3038</v>
      </c>
      <c r="C1228" s="6" t="s">
        <v>1929</v>
      </c>
      <c r="D1228" s="7" t="s">
        <v>3021</v>
      </c>
      <c r="E1228" s="28" t="s">
        <v>3022</v>
      </c>
      <c r="F1228" s="5" t="s">
        <v>111</v>
      </c>
      <c r="G1228" s="6" t="s">
        <v>157</v>
      </c>
      <c r="H1228" s="6" t="s">
        <v>38</v>
      </c>
      <c r="I1228" s="6" t="s">
        <v>38</v>
      </c>
      <c r="J1228" s="8" t="s">
        <v>548</v>
      </c>
      <c r="K1228" s="5" t="s">
        <v>549</v>
      </c>
      <c r="L1228" s="7" t="s">
        <v>550</v>
      </c>
      <c r="M1228" s="9">
        <v>0</v>
      </c>
      <c r="N1228" s="5" t="s">
        <v>115</v>
      </c>
      <c r="O1228" s="31">
        <v>44505.0479466088</v>
      </c>
      <c r="P1228" s="32">
        <v>44505.6589597222</v>
      </c>
      <c r="Q1228" s="28" t="s">
        <v>38</v>
      </c>
      <c r="R1228" s="29" t="s">
        <v>38</v>
      </c>
      <c r="S1228" s="28" t="s">
        <v>94</v>
      </c>
      <c r="T1228" s="28" t="s">
        <v>38</v>
      </c>
      <c r="U1228" s="5" t="s">
        <v>38</v>
      </c>
      <c r="V1228" s="28" t="s">
        <v>535</v>
      </c>
      <c r="W1228" s="7" t="s">
        <v>38</v>
      </c>
      <c r="X1228" s="7" t="s">
        <v>38</v>
      </c>
      <c r="Y1228" s="5" t="s">
        <v>38</v>
      </c>
      <c r="Z1228" s="5" t="s">
        <v>38</v>
      </c>
      <c r="AA1228" s="6" t="s">
        <v>38</v>
      </c>
      <c r="AB1228" s="6" t="s">
        <v>38</v>
      </c>
      <c r="AC1228" s="6" t="s">
        <v>38</v>
      </c>
      <c r="AD1228" s="6" t="s">
        <v>38</v>
      </c>
      <c r="AE1228" s="6" t="s">
        <v>38</v>
      </c>
    </row>
    <row r="1229">
      <c r="A1229" s="28" t="s">
        <v>3039</v>
      </c>
      <c r="B1229" s="6" t="s">
        <v>2650</v>
      </c>
      <c r="C1229" s="6" t="s">
        <v>1929</v>
      </c>
      <c r="D1229" s="7" t="s">
        <v>3021</v>
      </c>
      <c r="E1229" s="28" t="s">
        <v>3022</v>
      </c>
      <c r="F1229" s="5" t="s">
        <v>111</v>
      </c>
      <c r="G1229" s="6" t="s">
        <v>157</v>
      </c>
      <c r="H1229" s="6" t="s">
        <v>38</v>
      </c>
      <c r="I1229" s="6" t="s">
        <v>38</v>
      </c>
      <c r="J1229" s="8" t="s">
        <v>553</v>
      </c>
      <c r="K1229" s="5" t="s">
        <v>554</v>
      </c>
      <c r="L1229" s="7" t="s">
        <v>555</v>
      </c>
      <c r="M1229" s="9">
        <v>0</v>
      </c>
      <c r="N1229" s="5" t="s">
        <v>115</v>
      </c>
      <c r="O1229" s="31">
        <v>44505.047946794</v>
      </c>
      <c r="P1229" s="32">
        <v>44505.6589597222</v>
      </c>
      <c r="Q1229" s="28" t="s">
        <v>38</v>
      </c>
      <c r="R1229" s="29" t="s">
        <v>38</v>
      </c>
      <c r="S1229" s="28" t="s">
        <v>94</v>
      </c>
      <c r="T1229" s="28" t="s">
        <v>38</v>
      </c>
      <c r="U1229" s="5" t="s">
        <v>38</v>
      </c>
      <c r="V1229" s="28" t="s">
        <v>535</v>
      </c>
      <c r="W1229" s="7" t="s">
        <v>38</v>
      </c>
      <c r="X1229" s="7" t="s">
        <v>38</v>
      </c>
      <c r="Y1229" s="5" t="s">
        <v>38</v>
      </c>
      <c r="Z1229" s="5" t="s">
        <v>38</v>
      </c>
      <c r="AA1229" s="6" t="s">
        <v>38</v>
      </c>
      <c r="AB1229" s="6" t="s">
        <v>38</v>
      </c>
      <c r="AC1229" s="6" t="s">
        <v>38</v>
      </c>
      <c r="AD1229" s="6" t="s">
        <v>38</v>
      </c>
      <c r="AE1229" s="6" t="s">
        <v>38</v>
      </c>
    </row>
    <row r="1230">
      <c r="A1230" s="28" t="s">
        <v>3040</v>
      </c>
      <c r="B1230" s="6" t="s">
        <v>3041</v>
      </c>
      <c r="C1230" s="6" t="s">
        <v>1929</v>
      </c>
      <c r="D1230" s="7" t="s">
        <v>3021</v>
      </c>
      <c r="E1230" s="28" t="s">
        <v>3022</v>
      </c>
      <c r="F1230" s="5" t="s">
        <v>111</v>
      </c>
      <c r="G1230" s="6" t="s">
        <v>157</v>
      </c>
      <c r="H1230" s="6" t="s">
        <v>38</v>
      </c>
      <c r="I1230" s="6" t="s">
        <v>38</v>
      </c>
      <c r="J1230" s="8" t="s">
        <v>829</v>
      </c>
      <c r="K1230" s="5" t="s">
        <v>830</v>
      </c>
      <c r="L1230" s="7" t="s">
        <v>151</v>
      </c>
      <c r="M1230" s="9">
        <v>0</v>
      </c>
      <c r="N1230" s="5" t="s">
        <v>115</v>
      </c>
      <c r="O1230" s="31">
        <v>44505.047946794</v>
      </c>
      <c r="P1230" s="32">
        <v>44505.658959919</v>
      </c>
      <c r="Q1230" s="28" t="s">
        <v>38</v>
      </c>
      <c r="R1230" s="29" t="s">
        <v>38</v>
      </c>
      <c r="S1230" s="28" t="s">
        <v>94</v>
      </c>
      <c r="T1230" s="28" t="s">
        <v>38</v>
      </c>
      <c r="U1230" s="5" t="s">
        <v>38</v>
      </c>
      <c r="V1230" s="28" t="s">
        <v>535</v>
      </c>
      <c r="W1230" s="7" t="s">
        <v>38</v>
      </c>
      <c r="X1230" s="7" t="s">
        <v>38</v>
      </c>
      <c r="Y1230" s="5" t="s">
        <v>38</v>
      </c>
      <c r="Z1230" s="5" t="s">
        <v>38</v>
      </c>
      <c r="AA1230" s="6" t="s">
        <v>38</v>
      </c>
      <c r="AB1230" s="6" t="s">
        <v>38</v>
      </c>
      <c r="AC1230" s="6" t="s">
        <v>38</v>
      </c>
      <c r="AD1230" s="6" t="s">
        <v>38</v>
      </c>
      <c r="AE1230" s="6" t="s">
        <v>38</v>
      </c>
    </row>
    <row r="1231">
      <c r="A1231" s="28" t="s">
        <v>3042</v>
      </c>
      <c r="B1231" s="6" t="s">
        <v>3043</v>
      </c>
      <c r="C1231" s="6" t="s">
        <v>1929</v>
      </c>
      <c r="D1231" s="7" t="s">
        <v>3021</v>
      </c>
      <c r="E1231" s="28" t="s">
        <v>3022</v>
      </c>
      <c r="F1231" s="5" t="s">
        <v>111</v>
      </c>
      <c r="G1231" s="6" t="s">
        <v>157</v>
      </c>
      <c r="H1231" s="6" t="s">
        <v>38</v>
      </c>
      <c r="I1231" s="6" t="s">
        <v>38</v>
      </c>
      <c r="J1231" s="8" t="s">
        <v>250</v>
      </c>
      <c r="K1231" s="5" t="s">
        <v>251</v>
      </c>
      <c r="L1231" s="7" t="s">
        <v>252</v>
      </c>
      <c r="M1231" s="9">
        <v>0</v>
      </c>
      <c r="N1231" s="5" t="s">
        <v>115</v>
      </c>
      <c r="O1231" s="31">
        <v>44505.0479469907</v>
      </c>
      <c r="P1231" s="32">
        <v>44505.658959919</v>
      </c>
      <c r="Q1231" s="28" t="s">
        <v>38</v>
      </c>
      <c r="R1231" s="29" t="s">
        <v>38</v>
      </c>
      <c r="S1231" s="28" t="s">
        <v>94</v>
      </c>
      <c r="T1231" s="28" t="s">
        <v>38</v>
      </c>
      <c r="U1231" s="5" t="s">
        <v>38</v>
      </c>
      <c r="V1231" s="28" t="s">
        <v>247</v>
      </c>
      <c r="W1231" s="7" t="s">
        <v>38</v>
      </c>
      <c r="X1231" s="7" t="s">
        <v>38</v>
      </c>
      <c r="Y1231" s="5" t="s">
        <v>38</v>
      </c>
      <c r="Z1231" s="5" t="s">
        <v>38</v>
      </c>
      <c r="AA1231" s="6" t="s">
        <v>38</v>
      </c>
      <c r="AB1231" s="6" t="s">
        <v>38</v>
      </c>
      <c r="AC1231" s="6" t="s">
        <v>38</v>
      </c>
      <c r="AD1231" s="6" t="s">
        <v>38</v>
      </c>
      <c r="AE1231" s="6" t="s">
        <v>38</v>
      </c>
    </row>
    <row r="1232">
      <c r="A1232" s="28" t="s">
        <v>3044</v>
      </c>
      <c r="B1232" s="6" t="s">
        <v>3045</v>
      </c>
      <c r="C1232" s="6" t="s">
        <v>1929</v>
      </c>
      <c r="D1232" s="7" t="s">
        <v>3021</v>
      </c>
      <c r="E1232" s="28" t="s">
        <v>3022</v>
      </c>
      <c r="F1232" s="5" t="s">
        <v>111</v>
      </c>
      <c r="G1232" s="6" t="s">
        <v>157</v>
      </c>
      <c r="H1232" s="6" t="s">
        <v>38</v>
      </c>
      <c r="I1232" s="6" t="s">
        <v>38</v>
      </c>
      <c r="J1232" s="8" t="s">
        <v>255</v>
      </c>
      <c r="K1232" s="5" t="s">
        <v>256</v>
      </c>
      <c r="L1232" s="7" t="s">
        <v>257</v>
      </c>
      <c r="M1232" s="9">
        <v>0</v>
      </c>
      <c r="N1232" s="5" t="s">
        <v>115</v>
      </c>
      <c r="O1232" s="31">
        <v>44505.0479469907</v>
      </c>
      <c r="P1232" s="32">
        <v>44505.6589600694</v>
      </c>
      <c r="Q1232" s="28" t="s">
        <v>38</v>
      </c>
      <c r="R1232" s="29" t="s">
        <v>38</v>
      </c>
      <c r="S1232" s="28" t="s">
        <v>94</v>
      </c>
      <c r="T1232" s="28" t="s">
        <v>38</v>
      </c>
      <c r="U1232" s="5" t="s">
        <v>38</v>
      </c>
      <c r="V1232" s="28" t="s">
        <v>247</v>
      </c>
      <c r="W1232" s="7" t="s">
        <v>38</v>
      </c>
      <c r="X1232" s="7" t="s">
        <v>38</v>
      </c>
      <c r="Y1232" s="5" t="s">
        <v>38</v>
      </c>
      <c r="Z1232" s="5" t="s">
        <v>38</v>
      </c>
      <c r="AA1232" s="6" t="s">
        <v>38</v>
      </c>
      <c r="AB1232" s="6" t="s">
        <v>38</v>
      </c>
      <c r="AC1232" s="6" t="s">
        <v>38</v>
      </c>
      <c r="AD1232" s="6" t="s">
        <v>38</v>
      </c>
      <c r="AE1232" s="6" t="s">
        <v>38</v>
      </c>
    </row>
    <row r="1233">
      <c r="A1233" s="28" t="s">
        <v>3046</v>
      </c>
      <c r="B1233" s="6" t="s">
        <v>3047</v>
      </c>
      <c r="C1233" s="6" t="s">
        <v>1929</v>
      </c>
      <c r="D1233" s="7" t="s">
        <v>3021</v>
      </c>
      <c r="E1233" s="28" t="s">
        <v>3022</v>
      </c>
      <c r="F1233" s="5" t="s">
        <v>111</v>
      </c>
      <c r="G1233" s="6" t="s">
        <v>157</v>
      </c>
      <c r="H1233" s="6" t="s">
        <v>38</v>
      </c>
      <c r="I1233" s="6" t="s">
        <v>38</v>
      </c>
      <c r="J1233" s="8" t="s">
        <v>260</v>
      </c>
      <c r="K1233" s="5" t="s">
        <v>261</v>
      </c>
      <c r="L1233" s="7" t="s">
        <v>262</v>
      </c>
      <c r="M1233" s="9">
        <v>0</v>
      </c>
      <c r="N1233" s="5" t="s">
        <v>115</v>
      </c>
      <c r="O1233" s="31">
        <v>44505.0479471875</v>
      </c>
      <c r="P1233" s="32">
        <v>44505.6589600694</v>
      </c>
      <c r="Q1233" s="28" t="s">
        <v>38</v>
      </c>
      <c r="R1233" s="29" t="s">
        <v>38</v>
      </c>
      <c r="S1233" s="28" t="s">
        <v>94</v>
      </c>
      <c r="T1233" s="28" t="s">
        <v>38</v>
      </c>
      <c r="U1233" s="5" t="s">
        <v>38</v>
      </c>
      <c r="V1233" s="28" t="s">
        <v>247</v>
      </c>
      <c r="W1233" s="7" t="s">
        <v>38</v>
      </c>
      <c r="X1233" s="7" t="s">
        <v>38</v>
      </c>
      <c r="Y1233" s="5" t="s">
        <v>38</v>
      </c>
      <c r="Z1233" s="5" t="s">
        <v>38</v>
      </c>
      <c r="AA1233" s="6" t="s">
        <v>38</v>
      </c>
      <c r="AB1233" s="6" t="s">
        <v>38</v>
      </c>
      <c r="AC1233" s="6" t="s">
        <v>38</v>
      </c>
      <c r="AD1233" s="6" t="s">
        <v>38</v>
      </c>
      <c r="AE1233" s="6" t="s">
        <v>38</v>
      </c>
    </row>
    <row r="1234">
      <c r="A1234" s="28" t="s">
        <v>3048</v>
      </c>
      <c r="B1234" s="6" t="s">
        <v>3049</v>
      </c>
      <c r="C1234" s="6" t="s">
        <v>1929</v>
      </c>
      <c r="D1234" s="7" t="s">
        <v>3021</v>
      </c>
      <c r="E1234" s="28" t="s">
        <v>3022</v>
      </c>
      <c r="F1234" s="5" t="s">
        <v>111</v>
      </c>
      <c r="G1234" s="6" t="s">
        <v>157</v>
      </c>
      <c r="H1234" s="6" t="s">
        <v>38</v>
      </c>
      <c r="I1234" s="6" t="s">
        <v>38</v>
      </c>
      <c r="J1234" s="8" t="s">
        <v>265</v>
      </c>
      <c r="K1234" s="5" t="s">
        <v>266</v>
      </c>
      <c r="L1234" s="7" t="s">
        <v>267</v>
      </c>
      <c r="M1234" s="9">
        <v>0</v>
      </c>
      <c r="N1234" s="5" t="s">
        <v>115</v>
      </c>
      <c r="O1234" s="31">
        <v>44505.0479471875</v>
      </c>
      <c r="P1234" s="32">
        <v>44505.6589602662</v>
      </c>
      <c r="Q1234" s="28" t="s">
        <v>38</v>
      </c>
      <c r="R1234" s="29" t="s">
        <v>38</v>
      </c>
      <c r="S1234" s="28" t="s">
        <v>94</v>
      </c>
      <c r="T1234" s="28" t="s">
        <v>38</v>
      </c>
      <c r="U1234" s="5" t="s">
        <v>38</v>
      </c>
      <c r="V1234" s="28" t="s">
        <v>247</v>
      </c>
      <c r="W1234" s="7" t="s">
        <v>38</v>
      </c>
      <c r="X1234" s="7" t="s">
        <v>38</v>
      </c>
      <c r="Y1234" s="5" t="s">
        <v>38</v>
      </c>
      <c r="Z1234" s="5" t="s">
        <v>38</v>
      </c>
      <c r="AA1234" s="6" t="s">
        <v>38</v>
      </c>
      <c r="AB1234" s="6" t="s">
        <v>38</v>
      </c>
      <c r="AC1234" s="6" t="s">
        <v>38</v>
      </c>
      <c r="AD1234" s="6" t="s">
        <v>38</v>
      </c>
      <c r="AE1234" s="6" t="s">
        <v>38</v>
      </c>
    </row>
    <row r="1235">
      <c r="A1235" s="28" t="s">
        <v>3050</v>
      </c>
      <c r="B1235" s="6" t="s">
        <v>3051</v>
      </c>
      <c r="C1235" s="6" t="s">
        <v>1929</v>
      </c>
      <c r="D1235" s="7" t="s">
        <v>3021</v>
      </c>
      <c r="E1235" s="28" t="s">
        <v>3022</v>
      </c>
      <c r="F1235" s="5" t="s">
        <v>111</v>
      </c>
      <c r="G1235" s="6" t="s">
        <v>157</v>
      </c>
      <c r="H1235" s="6" t="s">
        <v>38</v>
      </c>
      <c r="I1235" s="6" t="s">
        <v>38</v>
      </c>
      <c r="J1235" s="8" t="s">
        <v>191</v>
      </c>
      <c r="K1235" s="5" t="s">
        <v>192</v>
      </c>
      <c r="L1235" s="7" t="s">
        <v>193</v>
      </c>
      <c r="M1235" s="9">
        <v>0</v>
      </c>
      <c r="N1235" s="5" t="s">
        <v>115</v>
      </c>
      <c r="O1235" s="31">
        <v>44505.047947338</v>
      </c>
      <c r="P1235" s="32">
        <v>44505.6589602662</v>
      </c>
      <c r="Q1235" s="28" t="s">
        <v>38</v>
      </c>
      <c r="R1235" s="29" t="s">
        <v>38</v>
      </c>
      <c r="S1235" s="28" t="s">
        <v>94</v>
      </c>
      <c r="T1235" s="28" t="s">
        <v>38</v>
      </c>
      <c r="U1235" s="5" t="s">
        <v>38</v>
      </c>
      <c r="V1235" s="28" t="s">
        <v>194</v>
      </c>
      <c r="W1235" s="7" t="s">
        <v>38</v>
      </c>
      <c r="X1235" s="7" t="s">
        <v>38</v>
      </c>
      <c r="Y1235" s="5" t="s">
        <v>38</v>
      </c>
      <c r="Z1235" s="5" t="s">
        <v>38</v>
      </c>
      <c r="AA1235" s="6" t="s">
        <v>38</v>
      </c>
      <c r="AB1235" s="6" t="s">
        <v>38</v>
      </c>
      <c r="AC1235" s="6" t="s">
        <v>38</v>
      </c>
      <c r="AD1235" s="6" t="s">
        <v>38</v>
      </c>
      <c r="AE1235" s="6" t="s">
        <v>38</v>
      </c>
    </row>
    <row r="1236">
      <c r="A1236" s="28" t="s">
        <v>3052</v>
      </c>
      <c r="B1236" s="6" t="s">
        <v>3053</v>
      </c>
      <c r="C1236" s="6" t="s">
        <v>1929</v>
      </c>
      <c r="D1236" s="7" t="s">
        <v>3021</v>
      </c>
      <c r="E1236" s="28" t="s">
        <v>3022</v>
      </c>
      <c r="F1236" s="5" t="s">
        <v>111</v>
      </c>
      <c r="G1236" s="6" t="s">
        <v>157</v>
      </c>
      <c r="H1236" s="6" t="s">
        <v>38</v>
      </c>
      <c r="I1236" s="6" t="s">
        <v>38</v>
      </c>
      <c r="J1236" s="8" t="s">
        <v>197</v>
      </c>
      <c r="K1236" s="5" t="s">
        <v>198</v>
      </c>
      <c r="L1236" s="7" t="s">
        <v>196</v>
      </c>
      <c r="M1236" s="9">
        <v>0</v>
      </c>
      <c r="N1236" s="5" t="s">
        <v>115</v>
      </c>
      <c r="O1236" s="31">
        <v>44505.0479475347</v>
      </c>
      <c r="P1236" s="32">
        <v>44505.6589602662</v>
      </c>
      <c r="Q1236" s="28" t="s">
        <v>38</v>
      </c>
      <c r="R1236" s="29" t="s">
        <v>38</v>
      </c>
      <c r="S1236" s="28" t="s">
        <v>94</v>
      </c>
      <c r="T1236" s="28" t="s">
        <v>38</v>
      </c>
      <c r="U1236" s="5" t="s">
        <v>38</v>
      </c>
      <c r="V1236" s="28" t="s">
        <v>194</v>
      </c>
      <c r="W1236" s="7" t="s">
        <v>38</v>
      </c>
      <c r="X1236" s="7" t="s">
        <v>38</v>
      </c>
      <c r="Y1236" s="5" t="s">
        <v>38</v>
      </c>
      <c r="Z1236" s="5" t="s">
        <v>38</v>
      </c>
      <c r="AA1236" s="6" t="s">
        <v>38</v>
      </c>
      <c r="AB1236" s="6" t="s">
        <v>38</v>
      </c>
      <c r="AC1236" s="6" t="s">
        <v>38</v>
      </c>
      <c r="AD1236" s="6" t="s">
        <v>38</v>
      </c>
      <c r="AE1236" s="6" t="s">
        <v>38</v>
      </c>
    </row>
    <row r="1237">
      <c r="A1237" s="28" t="s">
        <v>3054</v>
      </c>
      <c r="B1237" s="6" t="s">
        <v>3055</v>
      </c>
      <c r="C1237" s="6" t="s">
        <v>1056</v>
      </c>
      <c r="D1237" s="7" t="s">
        <v>3056</v>
      </c>
      <c r="E1237" s="28" t="s">
        <v>3057</v>
      </c>
      <c r="F1237" s="5" t="s">
        <v>111</v>
      </c>
      <c r="G1237" s="6" t="s">
        <v>157</v>
      </c>
      <c r="H1237" s="6" t="s">
        <v>38</v>
      </c>
      <c r="I1237" s="6" t="s">
        <v>38</v>
      </c>
      <c r="J1237" s="8" t="s">
        <v>210</v>
      </c>
      <c r="K1237" s="5" t="s">
        <v>211</v>
      </c>
      <c r="L1237" s="7" t="s">
        <v>209</v>
      </c>
      <c r="M1237" s="9">
        <v>0</v>
      </c>
      <c r="N1237" s="5" t="s">
        <v>115</v>
      </c>
      <c r="O1237" s="31">
        <v>44505.0527164352</v>
      </c>
      <c r="P1237" s="32">
        <v>44505.8819631944</v>
      </c>
      <c r="Q1237" s="28" t="s">
        <v>38</v>
      </c>
      <c r="R1237" s="29" t="s">
        <v>38</v>
      </c>
      <c r="S1237" s="28" t="s">
        <v>94</v>
      </c>
      <c r="T1237" s="28" t="s">
        <v>38</v>
      </c>
      <c r="U1237" s="5" t="s">
        <v>38</v>
      </c>
      <c r="V1237" s="28" t="s">
        <v>207</v>
      </c>
      <c r="W1237" s="7" t="s">
        <v>38</v>
      </c>
      <c r="X1237" s="7" t="s">
        <v>38</v>
      </c>
      <c r="Y1237" s="5" t="s">
        <v>38</v>
      </c>
      <c r="Z1237" s="5" t="s">
        <v>38</v>
      </c>
      <c r="AA1237" s="6" t="s">
        <v>38</v>
      </c>
      <c r="AB1237" s="6" t="s">
        <v>38</v>
      </c>
      <c r="AC1237" s="6" t="s">
        <v>38</v>
      </c>
      <c r="AD1237" s="6" t="s">
        <v>38</v>
      </c>
      <c r="AE1237" s="6" t="s">
        <v>38</v>
      </c>
    </row>
    <row r="1238">
      <c r="A1238" s="28" t="s">
        <v>3058</v>
      </c>
      <c r="B1238" s="6" t="s">
        <v>131</v>
      </c>
      <c r="C1238" s="6" t="s">
        <v>1969</v>
      </c>
      <c r="D1238" s="7" t="s">
        <v>3059</v>
      </c>
      <c r="E1238" s="28" t="s">
        <v>3060</v>
      </c>
      <c r="F1238" s="5" t="s">
        <v>111</v>
      </c>
      <c r="G1238" s="6" t="s">
        <v>61</v>
      </c>
      <c r="H1238" s="6" t="s">
        <v>38</v>
      </c>
      <c r="I1238" s="6" t="s">
        <v>38</v>
      </c>
      <c r="J1238" s="8" t="s">
        <v>129</v>
      </c>
      <c r="K1238" s="5" t="s">
        <v>130</v>
      </c>
      <c r="L1238" s="7" t="s">
        <v>131</v>
      </c>
      <c r="M1238" s="9">
        <v>0</v>
      </c>
      <c r="N1238" s="5" t="s">
        <v>115</v>
      </c>
      <c r="O1238" s="31">
        <v>44505.0549778588</v>
      </c>
      <c r="P1238" s="32">
        <v>44505.5172012384</v>
      </c>
      <c r="Q1238" s="28" t="s">
        <v>38</v>
      </c>
      <c r="R1238" s="29" t="s">
        <v>38</v>
      </c>
      <c r="S1238" s="28" t="s">
        <v>94</v>
      </c>
      <c r="T1238" s="28" t="s">
        <v>38</v>
      </c>
      <c r="U1238" s="5" t="s">
        <v>38</v>
      </c>
      <c r="V1238" s="28" t="s">
        <v>116</v>
      </c>
      <c r="W1238" s="7" t="s">
        <v>38</v>
      </c>
      <c r="X1238" s="7" t="s">
        <v>38</v>
      </c>
      <c r="Y1238" s="5" t="s">
        <v>38</v>
      </c>
      <c r="Z1238" s="5" t="s">
        <v>38</v>
      </c>
      <c r="AA1238" s="6" t="s">
        <v>38</v>
      </c>
      <c r="AB1238" s="6" t="s">
        <v>38</v>
      </c>
      <c r="AC1238" s="6" t="s">
        <v>38</v>
      </c>
      <c r="AD1238" s="6" t="s">
        <v>38</v>
      </c>
      <c r="AE1238" s="6" t="s">
        <v>38</v>
      </c>
    </row>
    <row r="1239">
      <c r="A1239" s="28" t="s">
        <v>3061</v>
      </c>
      <c r="B1239" s="6" t="s">
        <v>3062</v>
      </c>
      <c r="C1239" s="6" t="s">
        <v>1969</v>
      </c>
      <c r="D1239" s="7" t="s">
        <v>3059</v>
      </c>
      <c r="E1239" s="28" t="s">
        <v>3060</v>
      </c>
      <c r="F1239" s="5" t="s">
        <v>111</v>
      </c>
      <c r="G1239" s="6" t="s">
        <v>61</v>
      </c>
      <c r="H1239" s="6" t="s">
        <v>38</v>
      </c>
      <c r="I1239" s="6" t="s">
        <v>38</v>
      </c>
      <c r="J1239" s="8" t="s">
        <v>422</v>
      </c>
      <c r="K1239" s="5" t="s">
        <v>423</v>
      </c>
      <c r="L1239" s="7" t="s">
        <v>424</v>
      </c>
      <c r="M1239" s="9">
        <v>0</v>
      </c>
      <c r="N1239" s="5" t="s">
        <v>115</v>
      </c>
      <c r="O1239" s="31">
        <v>44505.0549784375</v>
      </c>
      <c r="P1239" s="32">
        <v>44505.5172013889</v>
      </c>
      <c r="Q1239" s="28" t="s">
        <v>38</v>
      </c>
      <c r="R1239" s="29" t="s">
        <v>38</v>
      </c>
      <c r="S1239" s="28" t="s">
        <v>94</v>
      </c>
      <c r="T1239" s="28" t="s">
        <v>38</v>
      </c>
      <c r="U1239" s="5" t="s">
        <v>38</v>
      </c>
      <c r="V1239" s="28" t="s">
        <v>425</v>
      </c>
      <c r="W1239" s="7" t="s">
        <v>38</v>
      </c>
      <c r="X1239" s="7" t="s">
        <v>38</v>
      </c>
      <c r="Y1239" s="5" t="s">
        <v>38</v>
      </c>
      <c r="Z1239" s="5" t="s">
        <v>38</v>
      </c>
      <c r="AA1239" s="6" t="s">
        <v>38</v>
      </c>
      <c r="AB1239" s="6" t="s">
        <v>38</v>
      </c>
      <c r="AC1239" s="6" t="s">
        <v>38</v>
      </c>
      <c r="AD1239" s="6" t="s">
        <v>38</v>
      </c>
      <c r="AE1239" s="6" t="s">
        <v>38</v>
      </c>
    </row>
    <row r="1240">
      <c r="A1240" s="28" t="s">
        <v>3063</v>
      </c>
      <c r="B1240" s="6" t="s">
        <v>382</v>
      </c>
      <c r="C1240" s="6" t="s">
        <v>1969</v>
      </c>
      <c r="D1240" s="7" t="s">
        <v>3059</v>
      </c>
      <c r="E1240" s="28" t="s">
        <v>3060</v>
      </c>
      <c r="F1240" s="5" t="s">
        <v>111</v>
      </c>
      <c r="G1240" s="6" t="s">
        <v>61</v>
      </c>
      <c r="H1240" s="6" t="s">
        <v>38</v>
      </c>
      <c r="I1240" s="6" t="s">
        <v>38</v>
      </c>
      <c r="J1240" s="8" t="s">
        <v>383</v>
      </c>
      <c r="K1240" s="5" t="s">
        <v>384</v>
      </c>
      <c r="L1240" s="7" t="s">
        <v>382</v>
      </c>
      <c r="M1240" s="9">
        <v>0</v>
      </c>
      <c r="N1240" s="5" t="s">
        <v>115</v>
      </c>
      <c r="O1240" s="31">
        <v>44505.0549784375</v>
      </c>
      <c r="P1240" s="32">
        <v>44505.5172013889</v>
      </c>
      <c r="Q1240" s="28" t="s">
        <v>38</v>
      </c>
      <c r="R1240" s="29" t="s">
        <v>38</v>
      </c>
      <c r="S1240" s="28" t="s">
        <v>94</v>
      </c>
      <c r="T1240" s="28" t="s">
        <v>38</v>
      </c>
      <c r="U1240" s="5" t="s">
        <v>38</v>
      </c>
      <c r="V1240" s="28" t="s">
        <v>385</v>
      </c>
      <c r="W1240" s="7" t="s">
        <v>38</v>
      </c>
      <c r="X1240" s="7" t="s">
        <v>38</v>
      </c>
      <c r="Y1240" s="5" t="s">
        <v>38</v>
      </c>
      <c r="Z1240" s="5" t="s">
        <v>38</v>
      </c>
      <c r="AA1240" s="6" t="s">
        <v>38</v>
      </c>
      <c r="AB1240" s="6" t="s">
        <v>38</v>
      </c>
      <c r="AC1240" s="6" t="s">
        <v>38</v>
      </c>
      <c r="AD1240" s="6" t="s">
        <v>38</v>
      </c>
      <c r="AE1240" s="6" t="s">
        <v>38</v>
      </c>
    </row>
    <row r="1241">
      <c r="A1241" s="28" t="s">
        <v>3064</v>
      </c>
      <c r="B1241" s="6" t="s">
        <v>936</v>
      </c>
      <c r="C1241" s="6" t="s">
        <v>1969</v>
      </c>
      <c r="D1241" s="7" t="s">
        <v>3059</v>
      </c>
      <c r="E1241" s="28" t="s">
        <v>3060</v>
      </c>
      <c r="F1241" s="5" t="s">
        <v>111</v>
      </c>
      <c r="G1241" s="6" t="s">
        <v>61</v>
      </c>
      <c r="H1241" s="6" t="s">
        <v>38</v>
      </c>
      <c r="I1241" s="6" t="s">
        <v>38</v>
      </c>
      <c r="J1241" s="8" t="s">
        <v>393</v>
      </c>
      <c r="K1241" s="5" t="s">
        <v>394</v>
      </c>
      <c r="L1241" s="7" t="s">
        <v>395</v>
      </c>
      <c r="M1241" s="9">
        <v>0</v>
      </c>
      <c r="N1241" s="5" t="s">
        <v>115</v>
      </c>
      <c r="O1241" s="31">
        <v>44505.054978588</v>
      </c>
      <c r="P1241" s="32">
        <v>44505.5172013889</v>
      </c>
      <c r="Q1241" s="28" t="s">
        <v>38</v>
      </c>
      <c r="R1241" s="29" t="s">
        <v>38</v>
      </c>
      <c r="S1241" s="28" t="s">
        <v>94</v>
      </c>
      <c r="T1241" s="28" t="s">
        <v>38</v>
      </c>
      <c r="U1241" s="5" t="s">
        <v>38</v>
      </c>
      <c r="V1241" s="28" t="s">
        <v>385</v>
      </c>
      <c r="W1241" s="7" t="s">
        <v>38</v>
      </c>
      <c r="X1241" s="7" t="s">
        <v>38</v>
      </c>
      <c r="Y1241" s="5" t="s">
        <v>38</v>
      </c>
      <c r="Z1241" s="5" t="s">
        <v>38</v>
      </c>
      <c r="AA1241" s="6" t="s">
        <v>38</v>
      </c>
      <c r="AB1241" s="6" t="s">
        <v>38</v>
      </c>
      <c r="AC1241" s="6" t="s">
        <v>38</v>
      </c>
      <c r="AD1241" s="6" t="s">
        <v>38</v>
      </c>
      <c r="AE1241" s="6" t="s">
        <v>38</v>
      </c>
    </row>
    <row r="1242">
      <c r="A1242" s="28" t="s">
        <v>3065</v>
      </c>
      <c r="B1242" s="6" t="s">
        <v>390</v>
      </c>
      <c r="C1242" s="6" t="s">
        <v>1969</v>
      </c>
      <c r="D1242" s="7" t="s">
        <v>3059</v>
      </c>
      <c r="E1242" s="28" t="s">
        <v>3060</v>
      </c>
      <c r="F1242" s="5" t="s">
        <v>111</v>
      </c>
      <c r="G1242" s="6" t="s">
        <v>61</v>
      </c>
      <c r="H1242" s="6" t="s">
        <v>38</v>
      </c>
      <c r="I1242" s="6" t="s">
        <v>38</v>
      </c>
      <c r="J1242" s="8" t="s">
        <v>388</v>
      </c>
      <c r="K1242" s="5" t="s">
        <v>389</v>
      </c>
      <c r="L1242" s="7" t="s">
        <v>390</v>
      </c>
      <c r="M1242" s="9">
        <v>0</v>
      </c>
      <c r="N1242" s="5" t="s">
        <v>115</v>
      </c>
      <c r="O1242" s="31">
        <v>44505.0549787847</v>
      </c>
      <c r="P1242" s="32">
        <v>44505.5172015857</v>
      </c>
      <c r="Q1242" s="28" t="s">
        <v>38</v>
      </c>
      <c r="R1242" s="29" t="s">
        <v>38</v>
      </c>
      <c r="S1242" s="28" t="s">
        <v>94</v>
      </c>
      <c r="T1242" s="28" t="s">
        <v>38</v>
      </c>
      <c r="U1242" s="5" t="s">
        <v>38</v>
      </c>
      <c r="V1242" s="28" t="s">
        <v>385</v>
      </c>
      <c r="W1242" s="7" t="s">
        <v>38</v>
      </c>
      <c r="X1242" s="7" t="s">
        <v>38</v>
      </c>
      <c r="Y1242" s="5" t="s">
        <v>38</v>
      </c>
      <c r="Z1242" s="5" t="s">
        <v>38</v>
      </c>
      <c r="AA1242" s="6" t="s">
        <v>38</v>
      </c>
      <c r="AB1242" s="6" t="s">
        <v>38</v>
      </c>
      <c r="AC1242" s="6" t="s">
        <v>38</v>
      </c>
      <c r="AD1242" s="6" t="s">
        <v>38</v>
      </c>
      <c r="AE1242" s="6" t="s">
        <v>38</v>
      </c>
    </row>
    <row r="1243">
      <c r="A1243" s="28" t="s">
        <v>3066</v>
      </c>
      <c r="B1243" s="6" t="s">
        <v>3067</v>
      </c>
      <c r="C1243" s="6" t="s">
        <v>1969</v>
      </c>
      <c r="D1243" s="7" t="s">
        <v>3059</v>
      </c>
      <c r="E1243" s="28" t="s">
        <v>3060</v>
      </c>
      <c r="F1243" s="5" t="s">
        <v>111</v>
      </c>
      <c r="G1243" s="6" t="s">
        <v>61</v>
      </c>
      <c r="H1243" s="6" t="s">
        <v>38</v>
      </c>
      <c r="I1243" s="6" t="s">
        <v>38</v>
      </c>
      <c r="J1243" s="8" t="s">
        <v>330</v>
      </c>
      <c r="K1243" s="5" t="s">
        <v>331</v>
      </c>
      <c r="L1243" s="7" t="s">
        <v>332</v>
      </c>
      <c r="M1243" s="9">
        <v>0</v>
      </c>
      <c r="N1243" s="5" t="s">
        <v>115</v>
      </c>
      <c r="O1243" s="31">
        <v>44505.0549787847</v>
      </c>
      <c r="P1243" s="32">
        <v>44505.5172024653</v>
      </c>
      <c r="Q1243" s="28" t="s">
        <v>3068</v>
      </c>
      <c r="R1243" s="29" t="s">
        <v>38</v>
      </c>
      <c r="S1243" s="28" t="s">
        <v>94</v>
      </c>
      <c r="T1243" s="28" t="s">
        <v>38</v>
      </c>
      <c r="U1243" s="5" t="s">
        <v>38</v>
      </c>
      <c r="V1243" s="28" t="s">
        <v>322</v>
      </c>
      <c r="W1243" s="7" t="s">
        <v>38</v>
      </c>
      <c r="X1243" s="7" t="s">
        <v>38</v>
      </c>
      <c r="Y1243" s="5" t="s">
        <v>38</v>
      </c>
      <c r="Z1243" s="5" t="s">
        <v>38</v>
      </c>
      <c r="AA1243" s="6" t="s">
        <v>38</v>
      </c>
      <c r="AB1243" s="6" t="s">
        <v>38</v>
      </c>
      <c r="AC1243" s="6" t="s">
        <v>38</v>
      </c>
      <c r="AD1243" s="6" t="s">
        <v>38</v>
      </c>
      <c r="AE1243" s="6" t="s">
        <v>38</v>
      </c>
    </row>
    <row r="1244">
      <c r="A1244" s="28" t="s">
        <v>3069</v>
      </c>
      <c r="B1244" s="6" t="s">
        <v>3070</v>
      </c>
      <c r="C1244" s="6" t="s">
        <v>1969</v>
      </c>
      <c r="D1244" s="7" t="s">
        <v>3059</v>
      </c>
      <c r="E1244" s="28" t="s">
        <v>3060</v>
      </c>
      <c r="F1244" s="5" t="s">
        <v>111</v>
      </c>
      <c r="G1244" s="6" t="s">
        <v>61</v>
      </c>
      <c r="H1244" s="6" t="s">
        <v>38</v>
      </c>
      <c r="I1244" s="6" t="s">
        <v>38</v>
      </c>
      <c r="J1244" s="8" t="s">
        <v>481</v>
      </c>
      <c r="K1244" s="5" t="s">
        <v>482</v>
      </c>
      <c r="L1244" s="7" t="s">
        <v>483</v>
      </c>
      <c r="M1244" s="9">
        <v>0</v>
      </c>
      <c r="N1244" s="5" t="s">
        <v>115</v>
      </c>
      <c r="O1244" s="31">
        <v>44505.0549793171</v>
      </c>
      <c r="P1244" s="32">
        <v>44505.517202662</v>
      </c>
      <c r="Q1244" s="28" t="s">
        <v>38</v>
      </c>
      <c r="R1244" s="29" t="s">
        <v>38</v>
      </c>
      <c r="S1244" s="28" t="s">
        <v>94</v>
      </c>
      <c r="T1244" s="28" t="s">
        <v>38</v>
      </c>
      <c r="U1244" s="5" t="s">
        <v>38</v>
      </c>
      <c r="V1244" s="28" t="s">
        <v>95</v>
      </c>
      <c r="W1244" s="7" t="s">
        <v>38</v>
      </c>
      <c r="X1244" s="7" t="s">
        <v>38</v>
      </c>
      <c r="Y1244" s="5" t="s">
        <v>38</v>
      </c>
      <c r="Z1244" s="5" t="s">
        <v>38</v>
      </c>
      <c r="AA1244" s="6" t="s">
        <v>38</v>
      </c>
      <c r="AB1244" s="6" t="s">
        <v>38</v>
      </c>
      <c r="AC1244" s="6" t="s">
        <v>38</v>
      </c>
      <c r="AD1244" s="6" t="s">
        <v>38</v>
      </c>
      <c r="AE1244" s="6" t="s">
        <v>38</v>
      </c>
    </row>
    <row r="1245">
      <c r="A1245" s="28" t="s">
        <v>3071</v>
      </c>
      <c r="B1245" s="6" t="s">
        <v>262</v>
      </c>
      <c r="C1245" s="6" t="s">
        <v>1969</v>
      </c>
      <c r="D1245" s="7" t="s">
        <v>3059</v>
      </c>
      <c r="E1245" s="28" t="s">
        <v>3060</v>
      </c>
      <c r="F1245" s="5" t="s">
        <v>111</v>
      </c>
      <c r="G1245" s="6" t="s">
        <v>61</v>
      </c>
      <c r="H1245" s="6" t="s">
        <v>38</v>
      </c>
      <c r="I1245" s="6" t="s">
        <v>38</v>
      </c>
      <c r="J1245" s="8" t="s">
        <v>260</v>
      </c>
      <c r="K1245" s="5" t="s">
        <v>261</v>
      </c>
      <c r="L1245" s="7" t="s">
        <v>262</v>
      </c>
      <c r="M1245" s="9">
        <v>0</v>
      </c>
      <c r="N1245" s="5" t="s">
        <v>115</v>
      </c>
      <c r="O1245" s="31">
        <v>44505.0549795139</v>
      </c>
      <c r="P1245" s="32">
        <v>44505.517202662</v>
      </c>
      <c r="Q1245" s="28" t="s">
        <v>38</v>
      </c>
      <c r="R1245" s="29" t="s">
        <v>38</v>
      </c>
      <c r="S1245" s="28" t="s">
        <v>94</v>
      </c>
      <c r="T1245" s="28" t="s">
        <v>38</v>
      </c>
      <c r="U1245" s="5" t="s">
        <v>38</v>
      </c>
      <c r="V1245" s="28" t="s">
        <v>247</v>
      </c>
      <c r="W1245" s="7" t="s">
        <v>38</v>
      </c>
      <c r="X1245" s="7" t="s">
        <v>38</v>
      </c>
      <c r="Y1245" s="5" t="s">
        <v>38</v>
      </c>
      <c r="Z1245" s="5" t="s">
        <v>38</v>
      </c>
      <c r="AA1245" s="6" t="s">
        <v>38</v>
      </c>
      <c r="AB1245" s="6" t="s">
        <v>38</v>
      </c>
      <c r="AC1245" s="6" t="s">
        <v>38</v>
      </c>
      <c r="AD1245" s="6" t="s">
        <v>38</v>
      </c>
      <c r="AE1245" s="6" t="s">
        <v>38</v>
      </c>
    </row>
    <row r="1246">
      <c r="A1246" s="28" t="s">
        <v>3072</v>
      </c>
      <c r="B1246" s="6" t="s">
        <v>267</v>
      </c>
      <c r="C1246" s="6" t="s">
        <v>1969</v>
      </c>
      <c r="D1246" s="7" t="s">
        <v>3059</v>
      </c>
      <c r="E1246" s="28" t="s">
        <v>3060</v>
      </c>
      <c r="F1246" s="5" t="s">
        <v>111</v>
      </c>
      <c r="G1246" s="6" t="s">
        <v>61</v>
      </c>
      <c r="H1246" s="6" t="s">
        <v>38</v>
      </c>
      <c r="I1246" s="6" t="s">
        <v>38</v>
      </c>
      <c r="J1246" s="8" t="s">
        <v>265</v>
      </c>
      <c r="K1246" s="5" t="s">
        <v>266</v>
      </c>
      <c r="L1246" s="7" t="s">
        <v>267</v>
      </c>
      <c r="M1246" s="9">
        <v>0</v>
      </c>
      <c r="N1246" s="5" t="s">
        <v>115</v>
      </c>
      <c r="O1246" s="31">
        <v>44505.0549795139</v>
      </c>
      <c r="P1246" s="32">
        <v>44505.517202662</v>
      </c>
      <c r="Q1246" s="28" t="s">
        <v>38</v>
      </c>
      <c r="R1246" s="29" t="s">
        <v>38</v>
      </c>
      <c r="S1246" s="28" t="s">
        <v>94</v>
      </c>
      <c r="T1246" s="28" t="s">
        <v>38</v>
      </c>
      <c r="U1246" s="5" t="s">
        <v>38</v>
      </c>
      <c r="V1246" s="28" t="s">
        <v>247</v>
      </c>
      <c r="W1246" s="7" t="s">
        <v>38</v>
      </c>
      <c r="X1246" s="7" t="s">
        <v>38</v>
      </c>
      <c r="Y1246" s="5" t="s">
        <v>38</v>
      </c>
      <c r="Z1246" s="5" t="s">
        <v>38</v>
      </c>
      <c r="AA1246" s="6" t="s">
        <v>38</v>
      </c>
      <c r="AB1246" s="6" t="s">
        <v>38</v>
      </c>
      <c r="AC1246" s="6" t="s">
        <v>38</v>
      </c>
      <c r="AD1246" s="6" t="s">
        <v>38</v>
      </c>
      <c r="AE1246" s="6" t="s">
        <v>38</v>
      </c>
    </row>
    <row r="1247">
      <c r="A1247" s="28" t="s">
        <v>3073</v>
      </c>
      <c r="B1247" s="6" t="s">
        <v>3074</v>
      </c>
      <c r="C1247" s="6" t="s">
        <v>1969</v>
      </c>
      <c r="D1247" s="7" t="s">
        <v>3059</v>
      </c>
      <c r="E1247" s="28" t="s">
        <v>3060</v>
      </c>
      <c r="F1247" s="5" t="s">
        <v>111</v>
      </c>
      <c r="G1247" s="6" t="s">
        <v>61</v>
      </c>
      <c r="H1247" s="6" t="s">
        <v>38</v>
      </c>
      <c r="I1247" s="6" t="s">
        <v>38</v>
      </c>
      <c r="J1247" s="8" t="s">
        <v>191</v>
      </c>
      <c r="K1247" s="5" t="s">
        <v>192</v>
      </c>
      <c r="L1247" s="7" t="s">
        <v>193</v>
      </c>
      <c r="M1247" s="9">
        <v>0</v>
      </c>
      <c r="N1247" s="5" t="s">
        <v>115</v>
      </c>
      <c r="O1247" s="31">
        <v>44505.0549800579</v>
      </c>
      <c r="P1247" s="32">
        <v>44505.5172028588</v>
      </c>
      <c r="Q1247" s="28" t="s">
        <v>38</v>
      </c>
      <c r="R1247" s="29" t="s">
        <v>38</v>
      </c>
      <c r="S1247" s="28" t="s">
        <v>94</v>
      </c>
      <c r="T1247" s="28" t="s">
        <v>38</v>
      </c>
      <c r="U1247" s="5" t="s">
        <v>38</v>
      </c>
      <c r="V1247" s="28" t="s">
        <v>194</v>
      </c>
      <c r="W1247" s="7" t="s">
        <v>38</v>
      </c>
      <c r="X1247" s="7" t="s">
        <v>38</v>
      </c>
      <c r="Y1247" s="5" t="s">
        <v>38</v>
      </c>
      <c r="Z1247" s="5" t="s">
        <v>38</v>
      </c>
      <c r="AA1247" s="6" t="s">
        <v>38</v>
      </c>
      <c r="AB1247" s="6" t="s">
        <v>38</v>
      </c>
      <c r="AC1247" s="6" t="s">
        <v>38</v>
      </c>
      <c r="AD1247" s="6" t="s">
        <v>38</v>
      </c>
      <c r="AE1247" s="6" t="s">
        <v>38</v>
      </c>
    </row>
    <row r="1248">
      <c r="A1248" s="28" t="s">
        <v>3075</v>
      </c>
      <c r="B1248" s="6" t="s">
        <v>3076</v>
      </c>
      <c r="C1248" s="6" t="s">
        <v>1969</v>
      </c>
      <c r="D1248" s="7" t="s">
        <v>3059</v>
      </c>
      <c r="E1248" s="28" t="s">
        <v>3060</v>
      </c>
      <c r="F1248" s="5" t="s">
        <v>111</v>
      </c>
      <c r="G1248" s="6" t="s">
        <v>61</v>
      </c>
      <c r="H1248" s="6" t="s">
        <v>38</v>
      </c>
      <c r="I1248" s="6" t="s">
        <v>38</v>
      </c>
      <c r="J1248" s="8" t="s">
        <v>197</v>
      </c>
      <c r="K1248" s="5" t="s">
        <v>198</v>
      </c>
      <c r="L1248" s="7" t="s">
        <v>196</v>
      </c>
      <c r="M1248" s="9">
        <v>0</v>
      </c>
      <c r="N1248" s="5" t="s">
        <v>115</v>
      </c>
      <c r="O1248" s="31">
        <v>44505.0549800579</v>
      </c>
      <c r="P1248" s="32">
        <v>44505.5172028588</v>
      </c>
      <c r="Q1248" s="28" t="s">
        <v>38</v>
      </c>
      <c r="R1248" s="29" t="s">
        <v>38</v>
      </c>
      <c r="S1248" s="28" t="s">
        <v>94</v>
      </c>
      <c r="T1248" s="28" t="s">
        <v>38</v>
      </c>
      <c r="U1248" s="5" t="s">
        <v>38</v>
      </c>
      <c r="V1248" s="28" t="s">
        <v>194</v>
      </c>
      <c r="W1248" s="7" t="s">
        <v>38</v>
      </c>
      <c r="X1248" s="7" t="s">
        <v>38</v>
      </c>
      <c r="Y1248" s="5" t="s">
        <v>38</v>
      </c>
      <c r="Z1248" s="5" t="s">
        <v>38</v>
      </c>
      <c r="AA1248" s="6" t="s">
        <v>38</v>
      </c>
      <c r="AB1248" s="6" t="s">
        <v>38</v>
      </c>
      <c r="AC1248" s="6" t="s">
        <v>38</v>
      </c>
      <c r="AD1248" s="6" t="s">
        <v>38</v>
      </c>
      <c r="AE1248" s="6" t="s">
        <v>38</v>
      </c>
    </row>
    <row r="1249">
      <c r="A1249" s="28" t="s">
        <v>3077</v>
      </c>
      <c r="B1249" s="6" t="s">
        <v>2286</v>
      </c>
      <c r="C1249" s="6" t="s">
        <v>1969</v>
      </c>
      <c r="D1249" s="7" t="s">
        <v>3059</v>
      </c>
      <c r="E1249" s="28" t="s">
        <v>3060</v>
      </c>
      <c r="F1249" s="5" t="s">
        <v>111</v>
      </c>
      <c r="G1249" s="6" t="s">
        <v>61</v>
      </c>
      <c r="H1249" s="6" t="s">
        <v>38</v>
      </c>
      <c r="I1249" s="6" t="s">
        <v>38</v>
      </c>
      <c r="J1249" s="8" t="s">
        <v>499</v>
      </c>
      <c r="K1249" s="5" t="s">
        <v>500</v>
      </c>
      <c r="L1249" s="7" t="s">
        <v>501</v>
      </c>
      <c r="M1249" s="9">
        <v>0</v>
      </c>
      <c r="N1249" s="5" t="s">
        <v>115</v>
      </c>
      <c r="O1249" s="31">
        <v>44505.0549802083</v>
      </c>
      <c r="P1249" s="32">
        <v>44505.5172028588</v>
      </c>
      <c r="Q1249" s="28" t="s">
        <v>3078</v>
      </c>
      <c r="R1249" s="29" t="s">
        <v>3079</v>
      </c>
      <c r="S1249" s="28" t="s">
        <v>94</v>
      </c>
      <c r="T1249" s="28" t="s">
        <v>38</v>
      </c>
      <c r="U1249" s="5" t="s">
        <v>38</v>
      </c>
      <c r="V1249" s="28" t="s">
        <v>502</v>
      </c>
      <c r="W1249" s="7" t="s">
        <v>38</v>
      </c>
      <c r="X1249" s="7" t="s">
        <v>38</v>
      </c>
      <c r="Y1249" s="5" t="s">
        <v>38</v>
      </c>
      <c r="Z1249" s="5" t="s">
        <v>38</v>
      </c>
      <c r="AA1249" s="6" t="s">
        <v>38</v>
      </c>
      <c r="AB1249" s="6" t="s">
        <v>38</v>
      </c>
      <c r="AC1249" s="6" t="s">
        <v>38</v>
      </c>
      <c r="AD1249" s="6" t="s">
        <v>38</v>
      </c>
      <c r="AE1249" s="6" t="s">
        <v>38</v>
      </c>
    </row>
    <row r="1250">
      <c r="A1250" s="28" t="s">
        <v>3080</v>
      </c>
      <c r="B1250" s="6" t="s">
        <v>1817</v>
      </c>
      <c r="C1250" s="6" t="s">
        <v>1969</v>
      </c>
      <c r="D1250" s="7" t="s">
        <v>3059</v>
      </c>
      <c r="E1250" s="28" t="s">
        <v>3060</v>
      </c>
      <c r="F1250" s="5" t="s">
        <v>111</v>
      </c>
      <c r="G1250" s="6" t="s">
        <v>61</v>
      </c>
      <c r="H1250" s="6" t="s">
        <v>38</v>
      </c>
      <c r="I1250" s="6" t="s">
        <v>38</v>
      </c>
      <c r="J1250" s="8" t="s">
        <v>505</v>
      </c>
      <c r="K1250" s="5" t="s">
        <v>506</v>
      </c>
      <c r="L1250" s="7" t="s">
        <v>507</v>
      </c>
      <c r="M1250" s="9">
        <v>0</v>
      </c>
      <c r="N1250" s="5" t="s">
        <v>115</v>
      </c>
      <c r="O1250" s="31">
        <v>44505.0549805903</v>
      </c>
      <c r="P1250" s="32">
        <v>44505.5172030093</v>
      </c>
      <c r="Q1250" s="28" t="s">
        <v>38</v>
      </c>
      <c r="R1250" s="29" t="s">
        <v>38</v>
      </c>
      <c r="S1250" s="28" t="s">
        <v>94</v>
      </c>
      <c r="T1250" s="28" t="s">
        <v>38</v>
      </c>
      <c r="U1250" s="5" t="s">
        <v>38</v>
      </c>
      <c r="V1250" s="28" t="s">
        <v>502</v>
      </c>
      <c r="W1250" s="7" t="s">
        <v>38</v>
      </c>
      <c r="X1250" s="7" t="s">
        <v>38</v>
      </c>
      <c r="Y1250" s="5" t="s">
        <v>38</v>
      </c>
      <c r="Z1250" s="5" t="s">
        <v>38</v>
      </c>
      <c r="AA1250" s="6" t="s">
        <v>38</v>
      </c>
      <c r="AB1250" s="6" t="s">
        <v>38</v>
      </c>
      <c r="AC1250" s="6" t="s">
        <v>38</v>
      </c>
      <c r="AD1250" s="6" t="s">
        <v>38</v>
      </c>
      <c r="AE1250" s="6" t="s">
        <v>38</v>
      </c>
    </row>
    <row r="1251">
      <c r="A1251" s="28" t="s">
        <v>3081</v>
      </c>
      <c r="B1251" s="6" t="s">
        <v>3082</v>
      </c>
      <c r="C1251" s="6" t="s">
        <v>1969</v>
      </c>
      <c r="D1251" s="7" t="s">
        <v>3059</v>
      </c>
      <c r="E1251" s="28" t="s">
        <v>3060</v>
      </c>
      <c r="F1251" s="5" t="s">
        <v>111</v>
      </c>
      <c r="G1251" s="6" t="s">
        <v>61</v>
      </c>
      <c r="H1251" s="6" t="s">
        <v>38</v>
      </c>
      <c r="I1251" s="6" t="s">
        <v>38</v>
      </c>
      <c r="J1251" s="8" t="s">
        <v>282</v>
      </c>
      <c r="K1251" s="5" t="s">
        <v>283</v>
      </c>
      <c r="L1251" s="7" t="s">
        <v>284</v>
      </c>
      <c r="M1251" s="9">
        <v>0</v>
      </c>
      <c r="N1251" s="5" t="s">
        <v>115</v>
      </c>
      <c r="O1251" s="31">
        <v>44505.0549807523</v>
      </c>
      <c r="P1251" s="32">
        <v>44505.5172030093</v>
      </c>
      <c r="Q1251" s="28" t="s">
        <v>38</v>
      </c>
      <c r="R1251" s="29" t="s">
        <v>38</v>
      </c>
      <c r="S1251" s="28" t="s">
        <v>94</v>
      </c>
      <c r="T1251" s="28" t="s">
        <v>38</v>
      </c>
      <c r="U1251" s="5" t="s">
        <v>38</v>
      </c>
      <c r="V1251" s="28" t="s">
        <v>285</v>
      </c>
      <c r="W1251" s="7" t="s">
        <v>38</v>
      </c>
      <c r="X1251" s="7" t="s">
        <v>38</v>
      </c>
      <c r="Y1251" s="5" t="s">
        <v>38</v>
      </c>
      <c r="Z1251" s="5" t="s">
        <v>38</v>
      </c>
      <c r="AA1251" s="6" t="s">
        <v>38</v>
      </c>
      <c r="AB1251" s="6" t="s">
        <v>38</v>
      </c>
      <c r="AC1251" s="6" t="s">
        <v>38</v>
      </c>
      <c r="AD1251" s="6" t="s">
        <v>38</v>
      </c>
      <c r="AE1251" s="6" t="s">
        <v>38</v>
      </c>
    </row>
    <row r="1252">
      <c r="A1252" s="28" t="s">
        <v>3083</v>
      </c>
      <c r="B1252" s="6" t="s">
        <v>3084</v>
      </c>
      <c r="C1252" s="6" t="s">
        <v>1383</v>
      </c>
      <c r="D1252" s="7" t="s">
        <v>1384</v>
      </c>
      <c r="E1252" s="28" t="s">
        <v>1385</v>
      </c>
      <c r="F1252" s="5" t="s">
        <v>111</v>
      </c>
      <c r="G1252" s="6" t="s">
        <v>157</v>
      </c>
      <c r="H1252" s="6" t="s">
        <v>38</v>
      </c>
      <c r="I1252" s="6" t="s">
        <v>38</v>
      </c>
      <c r="J1252" s="8" t="s">
        <v>564</v>
      </c>
      <c r="K1252" s="5" t="s">
        <v>565</v>
      </c>
      <c r="L1252" s="7" t="s">
        <v>151</v>
      </c>
      <c r="M1252" s="9">
        <v>0</v>
      </c>
      <c r="N1252" s="5" t="s">
        <v>115</v>
      </c>
      <c r="O1252" s="31">
        <v>44505.0598396991</v>
      </c>
      <c r="P1252" s="32">
        <v>44506.2017223032</v>
      </c>
      <c r="Q1252" s="28" t="s">
        <v>38</v>
      </c>
      <c r="R1252" s="29" t="s">
        <v>38</v>
      </c>
      <c r="S1252" s="28" t="s">
        <v>94</v>
      </c>
      <c r="T1252" s="28" t="s">
        <v>38</v>
      </c>
      <c r="U1252" s="5" t="s">
        <v>38</v>
      </c>
      <c r="V1252" s="28" t="s">
        <v>566</v>
      </c>
      <c r="W1252" s="7" t="s">
        <v>38</v>
      </c>
      <c r="X1252" s="7" t="s">
        <v>38</v>
      </c>
      <c r="Y1252" s="5" t="s">
        <v>38</v>
      </c>
      <c r="Z1252" s="5" t="s">
        <v>38</v>
      </c>
      <c r="AA1252" s="6" t="s">
        <v>38</v>
      </c>
      <c r="AB1252" s="6" t="s">
        <v>38</v>
      </c>
      <c r="AC1252" s="6" t="s">
        <v>38</v>
      </c>
      <c r="AD1252" s="6" t="s">
        <v>38</v>
      </c>
      <c r="AE1252" s="6" t="s">
        <v>38</v>
      </c>
    </row>
    <row r="1253">
      <c r="A1253" s="28" t="s">
        <v>3085</v>
      </c>
      <c r="B1253" s="6" t="s">
        <v>3086</v>
      </c>
      <c r="C1253" s="6" t="s">
        <v>762</v>
      </c>
      <c r="D1253" s="7" t="s">
        <v>3087</v>
      </c>
      <c r="E1253" s="28" t="s">
        <v>3088</v>
      </c>
      <c r="F1253" s="5" t="s">
        <v>111</v>
      </c>
      <c r="G1253" s="6" t="s">
        <v>157</v>
      </c>
      <c r="H1253" s="6" t="s">
        <v>38</v>
      </c>
      <c r="I1253" s="6" t="s">
        <v>38</v>
      </c>
      <c r="J1253" s="8" t="s">
        <v>569</v>
      </c>
      <c r="K1253" s="5" t="s">
        <v>570</v>
      </c>
      <c r="L1253" s="7" t="s">
        <v>571</v>
      </c>
      <c r="M1253" s="9">
        <v>0</v>
      </c>
      <c r="N1253" s="5" t="s">
        <v>115</v>
      </c>
      <c r="O1253" s="31">
        <v>44505.0637611111</v>
      </c>
      <c r="P1253" s="32">
        <v>44505.3360118403</v>
      </c>
      <c r="Q1253" s="28" t="s">
        <v>38</v>
      </c>
      <c r="R1253" s="29" t="s">
        <v>38</v>
      </c>
      <c r="S1253" s="28" t="s">
        <v>94</v>
      </c>
      <c r="T1253" s="28" t="s">
        <v>38</v>
      </c>
      <c r="U1253" s="5" t="s">
        <v>38</v>
      </c>
      <c r="V1253" s="28" t="s">
        <v>572</v>
      </c>
      <c r="W1253" s="7" t="s">
        <v>38</v>
      </c>
      <c r="X1253" s="7" t="s">
        <v>38</v>
      </c>
      <c r="Y1253" s="5" t="s">
        <v>38</v>
      </c>
      <c r="Z1253" s="5" t="s">
        <v>38</v>
      </c>
      <c r="AA1253" s="6" t="s">
        <v>38</v>
      </c>
      <c r="AB1253" s="6" t="s">
        <v>38</v>
      </c>
      <c r="AC1253" s="6" t="s">
        <v>38</v>
      </c>
      <c r="AD1253" s="6" t="s">
        <v>38</v>
      </c>
      <c r="AE1253" s="6" t="s">
        <v>38</v>
      </c>
    </row>
    <row r="1254">
      <c r="A1254" s="28" t="s">
        <v>3089</v>
      </c>
      <c r="B1254" s="6" t="s">
        <v>3090</v>
      </c>
      <c r="C1254" s="6" t="s">
        <v>762</v>
      </c>
      <c r="D1254" s="7" t="s">
        <v>3087</v>
      </c>
      <c r="E1254" s="28" t="s">
        <v>3088</v>
      </c>
      <c r="F1254" s="5" t="s">
        <v>111</v>
      </c>
      <c r="G1254" s="6" t="s">
        <v>157</v>
      </c>
      <c r="H1254" s="6" t="s">
        <v>38</v>
      </c>
      <c r="I1254" s="6" t="s">
        <v>38</v>
      </c>
      <c r="J1254" s="8" t="s">
        <v>340</v>
      </c>
      <c r="K1254" s="5" t="s">
        <v>341</v>
      </c>
      <c r="L1254" s="7" t="s">
        <v>342</v>
      </c>
      <c r="M1254" s="9">
        <v>0</v>
      </c>
      <c r="N1254" s="5" t="s">
        <v>115</v>
      </c>
      <c r="O1254" s="31">
        <v>44505.0637611111</v>
      </c>
      <c r="P1254" s="32">
        <v>44505.3360121875</v>
      </c>
      <c r="Q1254" s="28" t="s">
        <v>38</v>
      </c>
      <c r="R1254" s="29" t="s">
        <v>38</v>
      </c>
      <c r="S1254" s="28" t="s">
        <v>94</v>
      </c>
      <c r="T1254" s="28" t="s">
        <v>38</v>
      </c>
      <c r="U1254" s="5" t="s">
        <v>38</v>
      </c>
      <c r="V1254" s="28" t="s">
        <v>343</v>
      </c>
      <c r="W1254" s="7" t="s">
        <v>38</v>
      </c>
      <c r="X1254" s="7" t="s">
        <v>38</v>
      </c>
      <c r="Y1254" s="5" t="s">
        <v>38</v>
      </c>
      <c r="Z1254" s="5" t="s">
        <v>38</v>
      </c>
      <c r="AA1254" s="6" t="s">
        <v>38</v>
      </c>
      <c r="AB1254" s="6" t="s">
        <v>38</v>
      </c>
      <c r="AC1254" s="6" t="s">
        <v>38</v>
      </c>
      <c r="AD1254" s="6" t="s">
        <v>38</v>
      </c>
      <c r="AE1254" s="6" t="s">
        <v>38</v>
      </c>
    </row>
    <row r="1255">
      <c r="A1255" s="28" t="s">
        <v>3091</v>
      </c>
      <c r="B1255" s="6" t="s">
        <v>3092</v>
      </c>
      <c r="C1255" s="6" t="s">
        <v>762</v>
      </c>
      <c r="D1255" s="7" t="s">
        <v>3087</v>
      </c>
      <c r="E1255" s="28" t="s">
        <v>3088</v>
      </c>
      <c r="F1255" s="5" t="s">
        <v>111</v>
      </c>
      <c r="G1255" s="6" t="s">
        <v>157</v>
      </c>
      <c r="H1255" s="6" t="s">
        <v>38</v>
      </c>
      <c r="I1255" s="6" t="s">
        <v>38</v>
      </c>
      <c r="J1255" s="8" t="s">
        <v>346</v>
      </c>
      <c r="K1255" s="5" t="s">
        <v>347</v>
      </c>
      <c r="L1255" s="7" t="s">
        <v>321</v>
      </c>
      <c r="M1255" s="9">
        <v>0</v>
      </c>
      <c r="N1255" s="5" t="s">
        <v>115</v>
      </c>
      <c r="O1255" s="31">
        <v>44505.0637611111</v>
      </c>
      <c r="P1255" s="32">
        <v>44505.3360123843</v>
      </c>
      <c r="Q1255" s="28" t="s">
        <v>38</v>
      </c>
      <c r="R1255" s="29" t="s">
        <v>38</v>
      </c>
      <c r="S1255" s="28" t="s">
        <v>94</v>
      </c>
      <c r="T1255" s="28" t="s">
        <v>38</v>
      </c>
      <c r="U1255" s="5" t="s">
        <v>38</v>
      </c>
      <c r="V1255" s="28" t="s">
        <v>343</v>
      </c>
      <c r="W1255" s="7" t="s">
        <v>38</v>
      </c>
      <c r="X1255" s="7" t="s">
        <v>38</v>
      </c>
      <c r="Y1255" s="5" t="s">
        <v>38</v>
      </c>
      <c r="Z1255" s="5" t="s">
        <v>38</v>
      </c>
      <c r="AA1255" s="6" t="s">
        <v>38</v>
      </c>
      <c r="AB1255" s="6" t="s">
        <v>38</v>
      </c>
      <c r="AC1255" s="6" t="s">
        <v>38</v>
      </c>
      <c r="AD1255" s="6" t="s">
        <v>38</v>
      </c>
      <c r="AE1255" s="6" t="s">
        <v>38</v>
      </c>
    </row>
    <row r="1256">
      <c r="A1256" s="28" t="s">
        <v>3093</v>
      </c>
      <c r="B1256" s="6" t="s">
        <v>3094</v>
      </c>
      <c r="C1256" s="6" t="s">
        <v>762</v>
      </c>
      <c r="D1256" s="7" t="s">
        <v>3087</v>
      </c>
      <c r="E1256" s="28" t="s">
        <v>3088</v>
      </c>
      <c r="F1256" s="5" t="s">
        <v>111</v>
      </c>
      <c r="G1256" s="6" t="s">
        <v>157</v>
      </c>
      <c r="H1256" s="6" t="s">
        <v>38</v>
      </c>
      <c r="I1256" s="6" t="s">
        <v>38</v>
      </c>
      <c r="J1256" s="8" t="s">
        <v>319</v>
      </c>
      <c r="K1256" s="5" t="s">
        <v>320</v>
      </c>
      <c r="L1256" s="7" t="s">
        <v>321</v>
      </c>
      <c r="M1256" s="9">
        <v>0</v>
      </c>
      <c r="N1256" s="5" t="s">
        <v>115</v>
      </c>
      <c r="O1256" s="31">
        <v>44505.0637613079</v>
      </c>
      <c r="P1256" s="32">
        <v>44505.3360109144</v>
      </c>
      <c r="Q1256" s="28" t="s">
        <v>38</v>
      </c>
      <c r="R1256" s="29" t="s">
        <v>38</v>
      </c>
      <c r="S1256" s="28" t="s">
        <v>94</v>
      </c>
      <c r="T1256" s="28" t="s">
        <v>38</v>
      </c>
      <c r="U1256" s="5" t="s">
        <v>38</v>
      </c>
      <c r="V1256" s="28" t="s">
        <v>322</v>
      </c>
      <c r="W1256" s="7" t="s">
        <v>38</v>
      </c>
      <c r="X1256" s="7" t="s">
        <v>38</v>
      </c>
      <c r="Y1256" s="5" t="s">
        <v>38</v>
      </c>
      <c r="Z1256" s="5" t="s">
        <v>38</v>
      </c>
      <c r="AA1256" s="6" t="s">
        <v>38</v>
      </c>
      <c r="AB1256" s="6" t="s">
        <v>38</v>
      </c>
      <c r="AC1256" s="6" t="s">
        <v>38</v>
      </c>
      <c r="AD1256" s="6" t="s">
        <v>38</v>
      </c>
      <c r="AE1256" s="6" t="s">
        <v>38</v>
      </c>
    </row>
    <row r="1257">
      <c r="A1257" s="28" t="s">
        <v>3095</v>
      </c>
      <c r="B1257" s="6" t="s">
        <v>3096</v>
      </c>
      <c r="C1257" s="6" t="s">
        <v>762</v>
      </c>
      <c r="D1257" s="7" t="s">
        <v>3087</v>
      </c>
      <c r="E1257" s="28" t="s">
        <v>3088</v>
      </c>
      <c r="F1257" s="5" t="s">
        <v>111</v>
      </c>
      <c r="G1257" s="6" t="s">
        <v>157</v>
      </c>
      <c r="H1257" s="6" t="s">
        <v>38</v>
      </c>
      <c r="I1257" s="6" t="s">
        <v>38</v>
      </c>
      <c r="J1257" s="8" t="s">
        <v>325</v>
      </c>
      <c r="K1257" s="5" t="s">
        <v>326</v>
      </c>
      <c r="L1257" s="7" t="s">
        <v>327</v>
      </c>
      <c r="M1257" s="9">
        <v>0</v>
      </c>
      <c r="N1257" s="5" t="s">
        <v>115</v>
      </c>
      <c r="O1257" s="31">
        <v>44505.0637613079</v>
      </c>
      <c r="P1257" s="32">
        <v>44505.3360113079</v>
      </c>
      <c r="Q1257" s="28" t="s">
        <v>38</v>
      </c>
      <c r="R1257" s="29" t="s">
        <v>38</v>
      </c>
      <c r="S1257" s="28" t="s">
        <v>94</v>
      </c>
      <c r="T1257" s="28" t="s">
        <v>38</v>
      </c>
      <c r="U1257" s="5" t="s">
        <v>38</v>
      </c>
      <c r="V1257" s="28" t="s">
        <v>322</v>
      </c>
      <c r="W1257" s="7" t="s">
        <v>38</v>
      </c>
      <c r="X1257" s="7" t="s">
        <v>38</v>
      </c>
      <c r="Y1257" s="5" t="s">
        <v>38</v>
      </c>
      <c r="Z1257" s="5" t="s">
        <v>38</v>
      </c>
      <c r="AA1257" s="6" t="s">
        <v>38</v>
      </c>
      <c r="AB1257" s="6" t="s">
        <v>38</v>
      </c>
      <c r="AC1257" s="6" t="s">
        <v>38</v>
      </c>
      <c r="AD1257" s="6" t="s">
        <v>38</v>
      </c>
      <c r="AE1257" s="6" t="s">
        <v>38</v>
      </c>
    </row>
    <row r="1258">
      <c r="A1258" s="28" t="s">
        <v>3097</v>
      </c>
      <c r="B1258" s="6" t="s">
        <v>153</v>
      </c>
      <c r="C1258" s="6" t="s">
        <v>762</v>
      </c>
      <c r="D1258" s="7" t="s">
        <v>3087</v>
      </c>
      <c r="E1258" s="28" t="s">
        <v>3088</v>
      </c>
      <c r="F1258" s="5" t="s">
        <v>111</v>
      </c>
      <c r="G1258" s="6" t="s">
        <v>157</v>
      </c>
      <c r="H1258" s="6" t="s">
        <v>38</v>
      </c>
      <c r="I1258" s="6" t="s">
        <v>38</v>
      </c>
      <c r="J1258" s="8" t="s">
        <v>158</v>
      </c>
      <c r="K1258" s="5" t="s">
        <v>159</v>
      </c>
      <c r="L1258" s="7" t="s">
        <v>160</v>
      </c>
      <c r="M1258" s="9">
        <v>0</v>
      </c>
      <c r="N1258" s="5" t="s">
        <v>115</v>
      </c>
      <c r="O1258" s="31">
        <v>44505.0637614931</v>
      </c>
      <c r="P1258" s="32">
        <v>44505.3360113079</v>
      </c>
      <c r="Q1258" s="28" t="s">
        <v>38</v>
      </c>
      <c r="R1258" s="29" t="s">
        <v>38</v>
      </c>
      <c r="S1258" s="28" t="s">
        <v>94</v>
      </c>
      <c r="T1258" s="28" t="s">
        <v>38</v>
      </c>
      <c r="U1258" s="5" t="s">
        <v>38</v>
      </c>
      <c r="V1258" s="28" t="s">
        <v>161</v>
      </c>
      <c r="W1258" s="7" t="s">
        <v>38</v>
      </c>
      <c r="X1258" s="7" t="s">
        <v>38</v>
      </c>
      <c r="Y1258" s="5" t="s">
        <v>38</v>
      </c>
      <c r="Z1258" s="5" t="s">
        <v>38</v>
      </c>
      <c r="AA1258" s="6" t="s">
        <v>38</v>
      </c>
      <c r="AB1258" s="6" t="s">
        <v>38</v>
      </c>
      <c r="AC1258" s="6" t="s">
        <v>38</v>
      </c>
      <c r="AD1258" s="6" t="s">
        <v>38</v>
      </c>
      <c r="AE1258" s="6" t="s">
        <v>38</v>
      </c>
    </row>
    <row r="1259">
      <c r="A1259" s="28" t="s">
        <v>3098</v>
      </c>
      <c r="B1259" s="6" t="s">
        <v>168</v>
      </c>
      <c r="C1259" s="6" t="s">
        <v>762</v>
      </c>
      <c r="D1259" s="7" t="s">
        <v>3087</v>
      </c>
      <c r="E1259" s="28" t="s">
        <v>3088</v>
      </c>
      <c r="F1259" s="5" t="s">
        <v>111</v>
      </c>
      <c r="G1259" s="6" t="s">
        <v>157</v>
      </c>
      <c r="H1259" s="6" t="s">
        <v>38</v>
      </c>
      <c r="I1259" s="6" t="s">
        <v>38</v>
      </c>
      <c r="J1259" s="8" t="s">
        <v>169</v>
      </c>
      <c r="K1259" s="5" t="s">
        <v>170</v>
      </c>
      <c r="L1259" s="7" t="s">
        <v>168</v>
      </c>
      <c r="M1259" s="9">
        <v>0</v>
      </c>
      <c r="N1259" s="5" t="s">
        <v>115</v>
      </c>
      <c r="O1259" s="31">
        <v>44505.0637614931</v>
      </c>
      <c r="P1259" s="32">
        <v>44505.3360114583</v>
      </c>
      <c r="Q1259" s="28" t="s">
        <v>38</v>
      </c>
      <c r="R1259" s="29" t="s">
        <v>38</v>
      </c>
      <c r="S1259" s="28" t="s">
        <v>94</v>
      </c>
      <c r="T1259" s="28" t="s">
        <v>38</v>
      </c>
      <c r="U1259" s="5" t="s">
        <v>38</v>
      </c>
      <c r="V1259" s="28" t="s">
        <v>161</v>
      </c>
      <c r="W1259" s="7" t="s">
        <v>38</v>
      </c>
      <c r="X1259" s="7" t="s">
        <v>38</v>
      </c>
      <c r="Y1259" s="5" t="s">
        <v>38</v>
      </c>
      <c r="Z1259" s="5" t="s">
        <v>38</v>
      </c>
      <c r="AA1259" s="6" t="s">
        <v>38</v>
      </c>
      <c r="AB1259" s="6" t="s">
        <v>38</v>
      </c>
      <c r="AC1259" s="6" t="s">
        <v>38</v>
      </c>
      <c r="AD1259" s="6" t="s">
        <v>38</v>
      </c>
      <c r="AE1259" s="6" t="s">
        <v>38</v>
      </c>
    </row>
    <row r="1260">
      <c r="A1260" s="28" t="s">
        <v>3099</v>
      </c>
      <c r="B1260" s="6" t="s">
        <v>114</v>
      </c>
      <c r="C1260" s="6" t="s">
        <v>3100</v>
      </c>
      <c r="D1260" s="7" t="s">
        <v>3101</v>
      </c>
      <c r="E1260" s="28" t="s">
        <v>3102</v>
      </c>
      <c r="F1260" s="5" t="s">
        <v>111</v>
      </c>
      <c r="G1260" s="6" t="s">
        <v>61</v>
      </c>
      <c r="H1260" s="6" t="s">
        <v>38</v>
      </c>
      <c r="I1260" s="6" t="s">
        <v>38</v>
      </c>
      <c r="J1260" s="8" t="s">
        <v>112</v>
      </c>
      <c r="K1260" s="5" t="s">
        <v>113</v>
      </c>
      <c r="L1260" s="7" t="s">
        <v>114</v>
      </c>
      <c r="M1260" s="9">
        <v>0</v>
      </c>
      <c r="N1260" s="5" t="s">
        <v>115</v>
      </c>
      <c r="O1260" s="31">
        <v>44505.0658167477</v>
      </c>
      <c r="P1260" s="32">
        <v>44506.0871429745</v>
      </c>
      <c r="Q1260" s="28" t="s">
        <v>38</v>
      </c>
      <c r="R1260" s="29" t="s">
        <v>38</v>
      </c>
      <c r="S1260" s="28" t="s">
        <v>94</v>
      </c>
      <c r="T1260" s="28" t="s">
        <v>38</v>
      </c>
      <c r="U1260" s="5" t="s">
        <v>38</v>
      </c>
      <c r="V1260" s="28" t="s">
        <v>116</v>
      </c>
      <c r="W1260" s="7" t="s">
        <v>38</v>
      </c>
      <c r="X1260" s="7" t="s">
        <v>38</v>
      </c>
      <c r="Y1260" s="5" t="s">
        <v>38</v>
      </c>
      <c r="Z1260" s="5" t="s">
        <v>38</v>
      </c>
      <c r="AA1260" s="6" t="s">
        <v>38</v>
      </c>
      <c r="AB1260" s="6" t="s">
        <v>38</v>
      </c>
      <c r="AC1260" s="6" t="s">
        <v>38</v>
      </c>
      <c r="AD1260" s="6" t="s">
        <v>38</v>
      </c>
      <c r="AE1260" s="6" t="s">
        <v>38</v>
      </c>
    </row>
    <row r="1261">
      <c r="A1261" s="28" t="s">
        <v>3103</v>
      </c>
      <c r="B1261" s="6" t="s">
        <v>3104</v>
      </c>
      <c r="C1261" s="6" t="s">
        <v>3105</v>
      </c>
      <c r="D1261" s="7" t="s">
        <v>3106</v>
      </c>
      <c r="E1261" s="28" t="s">
        <v>3107</v>
      </c>
      <c r="F1261" s="5" t="s">
        <v>111</v>
      </c>
      <c r="G1261" s="6" t="s">
        <v>157</v>
      </c>
      <c r="H1261" s="6" t="s">
        <v>38</v>
      </c>
      <c r="I1261" s="6" t="s">
        <v>38</v>
      </c>
      <c r="J1261" s="8" t="s">
        <v>491</v>
      </c>
      <c r="K1261" s="5" t="s">
        <v>492</v>
      </c>
      <c r="L1261" s="7" t="s">
        <v>493</v>
      </c>
      <c r="M1261" s="9">
        <v>0</v>
      </c>
      <c r="N1261" s="5" t="s">
        <v>303</v>
      </c>
      <c r="O1261" s="31">
        <v>44505.0665929398</v>
      </c>
      <c r="P1261" s="32">
        <v>44506.0338216088</v>
      </c>
      <c r="Q1261" s="28" t="s">
        <v>38</v>
      </c>
      <c r="R1261" s="29" t="s">
        <v>38</v>
      </c>
      <c r="S1261" s="28" t="s">
        <v>65</v>
      </c>
      <c r="T1261" s="28" t="s">
        <v>38</v>
      </c>
      <c r="U1261" s="5" t="s">
        <v>38</v>
      </c>
      <c r="V1261" s="28" t="s">
        <v>494</v>
      </c>
      <c r="W1261" s="7" t="s">
        <v>38</v>
      </c>
      <c r="X1261" s="7" t="s">
        <v>38</v>
      </c>
      <c r="Y1261" s="5" t="s">
        <v>38</v>
      </c>
      <c r="Z1261" s="5" t="s">
        <v>38</v>
      </c>
      <c r="AA1261" s="6" t="s">
        <v>38</v>
      </c>
      <c r="AB1261" s="6" t="s">
        <v>38</v>
      </c>
      <c r="AC1261" s="6" t="s">
        <v>38</v>
      </c>
      <c r="AD1261" s="6" t="s">
        <v>38</v>
      </c>
      <c r="AE1261" s="6" t="s">
        <v>38</v>
      </c>
    </row>
    <row r="1262">
      <c r="A1262" s="28" t="s">
        <v>3108</v>
      </c>
      <c r="B1262" s="6" t="s">
        <v>3109</v>
      </c>
      <c r="C1262" s="6" t="s">
        <v>3105</v>
      </c>
      <c r="D1262" s="7" t="s">
        <v>3106</v>
      </c>
      <c r="E1262" s="28" t="s">
        <v>3107</v>
      </c>
      <c r="F1262" s="5" t="s">
        <v>299</v>
      </c>
      <c r="G1262" s="6" t="s">
        <v>157</v>
      </c>
      <c r="H1262" s="6" t="s">
        <v>38</v>
      </c>
      <c r="I1262" s="6" t="s">
        <v>38</v>
      </c>
      <c r="J1262" s="8" t="s">
        <v>491</v>
      </c>
      <c r="K1262" s="5" t="s">
        <v>492</v>
      </c>
      <c r="L1262" s="7" t="s">
        <v>493</v>
      </c>
      <c r="M1262" s="9">
        <v>0</v>
      </c>
      <c r="N1262" s="5" t="s">
        <v>303</v>
      </c>
      <c r="O1262" s="31">
        <v>44505.0665931366</v>
      </c>
      <c r="P1262" s="32">
        <v>44506.0338216088</v>
      </c>
      <c r="Q1262" s="28" t="s">
        <v>38</v>
      </c>
      <c r="R1262" s="29" t="s">
        <v>38</v>
      </c>
      <c r="S1262" s="28" t="s">
        <v>65</v>
      </c>
      <c r="T1262" s="28" t="s">
        <v>519</v>
      </c>
      <c r="U1262" s="5" t="s">
        <v>375</v>
      </c>
      <c r="V1262" s="28" t="s">
        <v>494</v>
      </c>
      <c r="W1262" s="7" t="s">
        <v>38</v>
      </c>
      <c r="X1262" s="7" t="s">
        <v>38</v>
      </c>
      <c r="Y1262" s="5" t="s">
        <v>306</v>
      </c>
      <c r="Z1262" s="5" t="s">
        <v>38</v>
      </c>
      <c r="AA1262" s="6" t="s">
        <v>38</v>
      </c>
      <c r="AB1262" s="6" t="s">
        <v>38</v>
      </c>
      <c r="AC1262" s="6" t="s">
        <v>38</v>
      </c>
      <c r="AD1262" s="6" t="s">
        <v>38</v>
      </c>
      <c r="AE1262" s="6" t="s">
        <v>38</v>
      </c>
    </row>
    <row r="1263">
      <c r="A1263" s="28" t="s">
        <v>3110</v>
      </c>
      <c r="B1263" s="6" t="s">
        <v>424</v>
      </c>
      <c r="C1263" s="6" t="s">
        <v>3105</v>
      </c>
      <c r="D1263" s="7" t="s">
        <v>3106</v>
      </c>
      <c r="E1263" s="28" t="s">
        <v>3107</v>
      </c>
      <c r="F1263" s="5" t="s">
        <v>111</v>
      </c>
      <c r="G1263" s="6" t="s">
        <v>157</v>
      </c>
      <c r="H1263" s="6" t="s">
        <v>38</v>
      </c>
      <c r="I1263" s="6" t="s">
        <v>38</v>
      </c>
      <c r="J1263" s="8" t="s">
        <v>422</v>
      </c>
      <c r="K1263" s="5" t="s">
        <v>423</v>
      </c>
      <c r="L1263" s="7" t="s">
        <v>424</v>
      </c>
      <c r="M1263" s="9">
        <v>0</v>
      </c>
      <c r="N1263" s="5" t="s">
        <v>115</v>
      </c>
      <c r="O1263" s="31">
        <v>44505.0665940625</v>
      </c>
      <c r="P1263" s="32">
        <v>44506.033821794</v>
      </c>
      <c r="Q1263" s="28" t="s">
        <v>38</v>
      </c>
      <c r="R1263" s="29" t="s">
        <v>38</v>
      </c>
      <c r="S1263" s="28" t="s">
        <v>94</v>
      </c>
      <c r="T1263" s="28" t="s">
        <v>38</v>
      </c>
      <c r="U1263" s="5" t="s">
        <v>38</v>
      </c>
      <c r="V1263" s="28" t="s">
        <v>425</v>
      </c>
      <c r="W1263" s="7" t="s">
        <v>38</v>
      </c>
      <c r="X1263" s="7" t="s">
        <v>38</v>
      </c>
      <c r="Y1263" s="5" t="s">
        <v>38</v>
      </c>
      <c r="Z1263" s="5" t="s">
        <v>38</v>
      </c>
      <c r="AA1263" s="6" t="s">
        <v>38</v>
      </c>
      <c r="AB1263" s="6" t="s">
        <v>38</v>
      </c>
      <c r="AC1263" s="6" t="s">
        <v>38</v>
      </c>
      <c r="AD1263" s="6" t="s">
        <v>38</v>
      </c>
      <c r="AE1263" s="6" t="s">
        <v>38</v>
      </c>
    </row>
    <row r="1264">
      <c r="A1264" s="28" t="s">
        <v>3111</v>
      </c>
      <c r="B1264" s="6" t="s">
        <v>430</v>
      </c>
      <c r="C1264" s="6" t="s">
        <v>3105</v>
      </c>
      <c r="D1264" s="7" t="s">
        <v>3106</v>
      </c>
      <c r="E1264" s="28" t="s">
        <v>3107</v>
      </c>
      <c r="F1264" s="5" t="s">
        <v>111</v>
      </c>
      <c r="G1264" s="6" t="s">
        <v>157</v>
      </c>
      <c r="H1264" s="6" t="s">
        <v>38</v>
      </c>
      <c r="I1264" s="6" t="s">
        <v>38</v>
      </c>
      <c r="J1264" s="8" t="s">
        <v>428</v>
      </c>
      <c r="K1264" s="5" t="s">
        <v>429</v>
      </c>
      <c r="L1264" s="7" t="s">
        <v>430</v>
      </c>
      <c r="M1264" s="9">
        <v>0</v>
      </c>
      <c r="N1264" s="5" t="s">
        <v>115</v>
      </c>
      <c r="O1264" s="31">
        <v>44505.0665940625</v>
      </c>
      <c r="P1264" s="32">
        <v>44506.033821794</v>
      </c>
      <c r="Q1264" s="28" t="s">
        <v>38</v>
      </c>
      <c r="R1264" s="29" t="s">
        <v>38</v>
      </c>
      <c r="S1264" s="28" t="s">
        <v>94</v>
      </c>
      <c r="T1264" s="28" t="s">
        <v>38</v>
      </c>
      <c r="U1264" s="5" t="s">
        <v>38</v>
      </c>
      <c r="V1264" s="28" t="s">
        <v>425</v>
      </c>
      <c r="W1264" s="7" t="s">
        <v>38</v>
      </c>
      <c r="X1264" s="7" t="s">
        <v>38</v>
      </c>
      <c r="Y1264" s="5" t="s">
        <v>38</v>
      </c>
      <c r="Z1264" s="5" t="s">
        <v>38</v>
      </c>
      <c r="AA1264" s="6" t="s">
        <v>38</v>
      </c>
      <c r="AB1264" s="6" t="s">
        <v>38</v>
      </c>
      <c r="AC1264" s="6" t="s">
        <v>38</v>
      </c>
      <c r="AD1264" s="6" t="s">
        <v>38</v>
      </c>
      <c r="AE1264" s="6" t="s">
        <v>38</v>
      </c>
    </row>
    <row r="1265">
      <c r="A1265" s="28" t="s">
        <v>3112</v>
      </c>
      <c r="B1265" s="6" t="s">
        <v>395</v>
      </c>
      <c r="C1265" s="6" t="s">
        <v>3105</v>
      </c>
      <c r="D1265" s="7" t="s">
        <v>3106</v>
      </c>
      <c r="E1265" s="28" t="s">
        <v>3107</v>
      </c>
      <c r="F1265" s="5" t="s">
        <v>111</v>
      </c>
      <c r="G1265" s="6" t="s">
        <v>157</v>
      </c>
      <c r="H1265" s="6" t="s">
        <v>38</v>
      </c>
      <c r="I1265" s="6" t="s">
        <v>38</v>
      </c>
      <c r="J1265" s="8" t="s">
        <v>393</v>
      </c>
      <c r="K1265" s="5" t="s">
        <v>394</v>
      </c>
      <c r="L1265" s="7" t="s">
        <v>395</v>
      </c>
      <c r="M1265" s="9">
        <v>0</v>
      </c>
      <c r="N1265" s="5" t="s">
        <v>115</v>
      </c>
      <c r="O1265" s="31">
        <v>44505.066594213</v>
      </c>
      <c r="P1265" s="32">
        <v>44506.0338207176</v>
      </c>
      <c r="Q1265" s="28" t="s">
        <v>38</v>
      </c>
      <c r="R1265" s="29" t="s">
        <v>38</v>
      </c>
      <c r="S1265" s="28" t="s">
        <v>94</v>
      </c>
      <c r="T1265" s="28" t="s">
        <v>38</v>
      </c>
      <c r="U1265" s="5" t="s">
        <v>38</v>
      </c>
      <c r="V1265" s="28" t="s">
        <v>385</v>
      </c>
      <c r="W1265" s="7" t="s">
        <v>38</v>
      </c>
      <c r="X1265" s="7" t="s">
        <v>38</v>
      </c>
      <c r="Y1265" s="5" t="s">
        <v>38</v>
      </c>
      <c r="Z1265" s="5" t="s">
        <v>38</v>
      </c>
      <c r="AA1265" s="6" t="s">
        <v>38</v>
      </c>
      <c r="AB1265" s="6" t="s">
        <v>38</v>
      </c>
      <c r="AC1265" s="6" t="s">
        <v>38</v>
      </c>
      <c r="AD1265" s="6" t="s">
        <v>38</v>
      </c>
      <c r="AE1265" s="6" t="s">
        <v>38</v>
      </c>
    </row>
    <row r="1266">
      <c r="A1266" s="28" t="s">
        <v>3113</v>
      </c>
      <c r="B1266" s="6" t="s">
        <v>3114</v>
      </c>
      <c r="C1266" s="6" t="s">
        <v>3105</v>
      </c>
      <c r="D1266" s="7" t="s">
        <v>3106</v>
      </c>
      <c r="E1266" s="28" t="s">
        <v>3107</v>
      </c>
      <c r="F1266" s="5" t="s">
        <v>111</v>
      </c>
      <c r="G1266" s="6" t="s">
        <v>157</v>
      </c>
      <c r="H1266" s="6" t="s">
        <v>38</v>
      </c>
      <c r="I1266" s="6" t="s">
        <v>38</v>
      </c>
      <c r="J1266" s="8" t="s">
        <v>388</v>
      </c>
      <c r="K1266" s="5" t="s">
        <v>389</v>
      </c>
      <c r="L1266" s="7" t="s">
        <v>390</v>
      </c>
      <c r="M1266" s="9">
        <v>0</v>
      </c>
      <c r="N1266" s="5" t="s">
        <v>115</v>
      </c>
      <c r="O1266" s="31">
        <v>44505.066594213</v>
      </c>
      <c r="P1266" s="32">
        <v>44506.0338207176</v>
      </c>
      <c r="Q1266" s="28" t="s">
        <v>38</v>
      </c>
      <c r="R1266" s="29" t="s">
        <v>38</v>
      </c>
      <c r="S1266" s="28" t="s">
        <v>94</v>
      </c>
      <c r="T1266" s="28" t="s">
        <v>38</v>
      </c>
      <c r="U1266" s="5" t="s">
        <v>38</v>
      </c>
      <c r="V1266" s="28" t="s">
        <v>385</v>
      </c>
      <c r="W1266" s="7" t="s">
        <v>38</v>
      </c>
      <c r="X1266" s="7" t="s">
        <v>38</v>
      </c>
      <c r="Y1266" s="5" t="s">
        <v>38</v>
      </c>
      <c r="Z1266" s="5" t="s">
        <v>38</v>
      </c>
      <c r="AA1266" s="6" t="s">
        <v>38</v>
      </c>
      <c r="AB1266" s="6" t="s">
        <v>38</v>
      </c>
      <c r="AC1266" s="6" t="s">
        <v>38</v>
      </c>
      <c r="AD1266" s="6" t="s">
        <v>38</v>
      </c>
      <c r="AE1266" s="6" t="s">
        <v>38</v>
      </c>
    </row>
    <row r="1267">
      <c r="A1267" s="28" t="s">
        <v>3115</v>
      </c>
      <c r="B1267" s="6" t="s">
        <v>1496</v>
      </c>
      <c r="C1267" s="6" t="s">
        <v>3105</v>
      </c>
      <c r="D1267" s="7" t="s">
        <v>3106</v>
      </c>
      <c r="E1267" s="28" t="s">
        <v>3107</v>
      </c>
      <c r="F1267" s="5" t="s">
        <v>111</v>
      </c>
      <c r="G1267" s="6" t="s">
        <v>157</v>
      </c>
      <c r="H1267" s="6" t="s">
        <v>38</v>
      </c>
      <c r="I1267" s="6" t="s">
        <v>38</v>
      </c>
      <c r="J1267" s="8" t="s">
        <v>158</v>
      </c>
      <c r="K1267" s="5" t="s">
        <v>159</v>
      </c>
      <c r="L1267" s="7" t="s">
        <v>160</v>
      </c>
      <c r="M1267" s="9">
        <v>0</v>
      </c>
      <c r="N1267" s="5" t="s">
        <v>115</v>
      </c>
      <c r="O1267" s="31">
        <v>44505.0665944097</v>
      </c>
      <c r="P1267" s="32">
        <v>44506.0338208681</v>
      </c>
      <c r="Q1267" s="28" t="s">
        <v>38</v>
      </c>
      <c r="R1267" s="29" t="s">
        <v>38</v>
      </c>
      <c r="S1267" s="28" t="s">
        <v>94</v>
      </c>
      <c r="T1267" s="28" t="s">
        <v>38</v>
      </c>
      <c r="U1267" s="5" t="s">
        <v>38</v>
      </c>
      <c r="V1267" s="28" t="s">
        <v>161</v>
      </c>
      <c r="W1267" s="7" t="s">
        <v>38</v>
      </c>
      <c r="X1267" s="7" t="s">
        <v>38</v>
      </c>
      <c r="Y1267" s="5" t="s">
        <v>38</v>
      </c>
      <c r="Z1267" s="5" t="s">
        <v>38</v>
      </c>
      <c r="AA1267" s="6" t="s">
        <v>38</v>
      </c>
      <c r="AB1267" s="6" t="s">
        <v>38</v>
      </c>
      <c r="AC1267" s="6" t="s">
        <v>38</v>
      </c>
      <c r="AD1267" s="6" t="s">
        <v>38</v>
      </c>
      <c r="AE1267" s="6" t="s">
        <v>38</v>
      </c>
    </row>
    <row r="1268">
      <c r="A1268" s="28" t="s">
        <v>3116</v>
      </c>
      <c r="B1268" s="6" t="s">
        <v>3117</v>
      </c>
      <c r="C1268" s="6" t="s">
        <v>3105</v>
      </c>
      <c r="D1268" s="7" t="s">
        <v>3106</v>
      </c>
      <c r="E1268" s="28" t="s">
        <v>3107</v>
      </c>
      <c r="F1268" s="5" t="s">
        <v>111</v>
      </c>
      <c r="G1268" s="6" t="s">
        <v>157</v>
      </c>
      <c r="H1268" s="6" t="s">
        <v>38</v>
      </c>
      <c r="I1268" s="6" t="s">
        <v>38</v>
      </c>
      <c r="J1268" s="8" t="s">
        <v>164</v>
      </c>
      <c r="K1268" s="5" t="s">
        <v>165</v>
      </c>
      <c r="L1268" s="7" t="s">
        <v>166</v>
      </c>
      <c r="M1268" s="9">
        <v>0</v>
      </c>
      <c r="N1268" s="5" t="s">
        <v>115</v>
      </c>
      <c r="O1268" s="31">
        <v>44505.0665944097</v>
      </c>
      <c r="P1268" s="32">
        <v>44506.0338208681</v>
      </c>
      <c r="Q1268" s="28" t="s">
        <v>38</v>
      </c>
      <c r="R1268" s="29" t="s">
        <v>38</v>
      </c>
      <c r="S1268" s="28" t="s">
        <v>94</v>
      </c>
      <c r="T1268" s="28" t="s">
        <v>38</v>
      </c>
      <c r="U1268" s="5" t="s">
        <v>38</v>
      </c>
      <c r="V1268" s="28" t="s">
        <v>161</v>
      </c>
      <c r="W1268" s="7" t="s">
        <v>38</v>
      </c>
      <c r="X1268" s="7" t="s">
        <v>38</v>
      </c>
      <c r="Y1268" s="5" t="s">
        <v>38</v>
      </c>
      <c r="Z1268" s="5" t="s">
        <v>38</v>
      </c>
      <c r="AA1268" s="6" t="s">
        <v>38</v>
      </c>
      <c r="AB1268" s="6" t="s">
        <v>38</v>
      </c>
      <c r="AC1268" s="6" t="s">
        <v>38</v>
      </c>
      <c r="AD1268" s="6" t="s">
        <v>38</v>
      </c>
      <c r="AE1268" s="6" t="s">
        <v>38</v>
      </c>
    </row>
    <row r="1269">
      <c r="A1269" s="28" t="s">
        <v>3118</v>
      </c>
      <c r="B1269" s="6" t="s">
        <v>168</v>
      </c>
      <c r="C1269" s="6" t="s">
        <v>3105</v>
      </c>
      <c r="D1269" s="7" t="s">
        <v>3106</v>
      </c>
      <c r="E1269" s="28" t="s">
        <v>3107</v>
      </c>
      <c r="F1269" s="5" t="s">
        <v>111</v>
      </c>
      <c r="G1269" s="6" t="s">
        <v>157</v>
      </c>
      <c r="H1269" s="6" t="s">
        <v>38</v>
      </c>
      <c r="I1269" s="6" t="s">
        <v>38</v>
      </c>
      <c r="J1269" s="8" t="s">
        <v>169</v>
      </c>
      <c r="K1269" s="5" t="s">
        <v>170</v>
      </c>
      <c r="L1269" s="7" t="s">
        <v>168</v>
      </c>
      <c r="M1269" s="9">
        <v>0</v>
      </c>
      <c r="N1269" s="5" t="s">
        <v>115</v>
      </c>
      <c r="O1269" s="31">
        <v>44505.0665945949</v>
      </c>
      <c r="P1269" s="32">
        <v>44506.0338210648</v>
      </c>
      <c r="Q1269" s="28" t="s">
        <v>38</v>
      </c>
      <c r="R1269" s="29" t="s">
        <v>38</v>
      </c>
      <c r="S1269" s="28" t="s">
        <v>94</v>
      </c>
      <c r="T1269" s="28" t="s">
        <v>38</v>
      </c>
      <c r="U1269" s="5" t="s">
        <v>38</v>
      </c>
      <c r="V1269" s="28" t="s">
        <v>161</v>
      </c>
      <c r="W1269" s="7" t="s">
        <v>38</v>
      </c>
      <c r="X1269" s="7" t="s">
        <v>38</v>
      </c>
      <c r="Y1269" s="5" t="s">
        <v>38</v>
      </c>
      <c r="Z1269" s="5" t="s">
        <v>38</v>
      </c>
      <c r="AA1269" s="6" t="s">
        <v>38</v>
      </c>
      <c r="AB1269" s="6" t="s">
        <v>38</v>
      </c>
      <c r="AC1269" s="6" t="s">
        <v>38</v>
      </c>
      <c r="AD1269" s="6" t="s">
        <v>38</v>
      </c>
      <c r="AE1269" s="6" t="s">
        <v>38</v>
      </c>
    </row>
    <row r="1270">
      <c r="A1270" s="28" t="s">
        <v>3119</v>
      </c>
      <c r="B1270" s="6" t="s">
        <v>3120</v>
      </c>
      <c r="C1270" s="6" t="s">
        <v>3105</v>
      </c>
      <c r="D1270" s="7" t="s">
        <v>3106</v>
      </c>
      <c r="E1270" s="28" t="s">
        <v>3107</v>
      </c>
      <c r="F1270" s="5" t="s">
        <v>111</v>
      </c>
      <c r="G1270" s="6" t="s">
        <v>157</v>
      </c>
      <c r="H1270" s="6" t="s">
        <v>38</v>
      </c>
      <c r="I1270" s="6" t="s">
        <v>38</v>
      </c>
      <c r="J1270" s="8" t="s">
        <v>472</v>
      </c>
      <c r="K1270" s="5" t="s">
        <v>473</v>
      </c>
      <c r="L1270" s="7" t="s">
        <v>474</v>
      </c>
      <c r="M1270" s="9">
        <v>0</v>
      </c>
      <c r="N1270" s="5" t="s">
        <v>115</v>
      </c>
      <c r="O1270" s="31">
        <v>44505.0665945949</v>
      </c>
      <c r="P1270" s="32">
        <v>44506.0338210648</v>
      </c>
      <c r="Q1270" s="28" t="s">
        <v>38</v>
      </c>
      <c r="R1270" s="29" t="s">
        <v>38</v>
      </c>
      <c r="S1270" s="28" t="s">
        <v>94</v>
      </c>
      <c r="T1270" s="28" t="s">
        <v>38</v>
      </c>
      <c r="U1270" s="5" t="s">
        <v>38</v>
      </c>
      <c r="V1270" s="28" t="s">
        <v>95</v>
      </c>
      <c r="W1270" s="7" t="s">
        <v>38</v>
      </c>
      <c r="X1270" s="7" t="s">
        <v>38</v>
      </c>
      <c r="Y1270" s="5" t="s">
        <v>38</v>
      </c>
      <c r="Z1270" s="5" t="s">
        <v>38</v>
      </c>
      <c r="AA1270" s="6" t="s">
        <v>38</v>
      </c>
      <c r="AB1270" s="6" t="s">
        <v>38</v>
      </c>
      <c r="AC1270" s="6" t="s">
        <v>38</v>
      </c>
      <c r="AD1270" s="6" t="s">
        <v>38</v>
      </c>
      <c r="AE1270" s="6" t="s">
        <v>38</v>
      </c>
    </row>
    <row r="1271">
      <c r="A1271" s="28" t="s">
        <v>3121</v>
      </c>
      <c r="B1271" s="6" t="s">
        <v>246</v>
      </c>
      <c r="C1271" s="6" t="s">
        <v>3105</v>
      </c>
      <c r="D1271" s="7" t="s">
        <v>3106</v>
      </c>
      <c r="E1271" s="28" t="s">
        <v>3107</v>
      </c>
      <c r="F1271" s="5" t="s">
        <v>111</v>
      </c>
      <c r="G1271" s="6" t="s">
        <v>157</v>
      </c>
      <c r="H1271" s="6" t="s">
        <v>38</v>
      </c>
      <c r="I1271" s="6" t="s">
        <v>38</v>
      </c>
      <c r="J1271" s="8" t="s">
        <v>244</v>
      </c>
      <c r="K1271" s="5" t="s">
        <v>245</v>
      </c>
      <c r="L1271" s="7" t="s">
        <v>246</v>
      </c>
      <c r="M1271" s="9">
        <v>0</v>
      </c>
      <c r="N1271" s="5" t="s">
        <v>115</v>
      </c>
      <c r="O1271" s="31">
        <v>44505.0665947569</v>
      </c>
      <c r="P1271" s="32">
        <v>44506.0338212616</v>
      </c>
      <c r="Q1271" s="28" t="s">
        <v>38</v>
      </c>
      <c r="R1271" s="29" t="s">
        <v>38</v>
      </c>
      <c r="S1271" s="28" t="s">
        <v>94</v>
      </c>
      <c r="T1271" s="28" t="s">
        <v>38</v>
      </c>
      <c r="U1271" s="5" t="s">
        <v>38</v>
      </c>
      <c r="V1271" s="28" t="s">
        <v>247</v>
      </c>
      <c r="W1271" s="7" t="s">
        <v>38</v>
      </c>
      <c r="X1271" s="7" t="s">
        <v>38</v>
      </c>
      <c r="Y1271" s="5" t="s">
        <v>38</v>
      </c>
      <c r="Z1271" s="5" t="s">
        <v>38</v>
      </c>
      <c r="AA1271" s="6" t="s">
        <v>38</v>
      </c>
      <c r="AB1271" s="6" t="s">
        <v>38</v>
      </c>
      <c r="AC1271" s="6" t="s">
        <v>38</v>
      </c>
      <c r="AD1271" s="6" t="s">
        <v>38</v>
      </c>
      <c r="AE1271" s="6" t="s">
        <v>38</v>
      </c>
    </row>
    <row r="1272">
      <c r="A1272" s="28" t="s">
        <v>3122</v>
      </c>
      <c r="B1272" s="6" t="s">
        <v>3123</v>
      </c>
      <c r="C1272" s="6" t="s">
        <v>3105</v>
      </c>
      <c r="D1272" s="7" t="s">
        <v>3106</v>
      </c>
      <c r="E1272" s="28" t="s">
        <v>3107</v>
      </c>
      <c r="F1272" s="5" t="s">
        <v>111</v>
      </c>
      <c r="G1272" s="6" t="s">
        <v>157</v>
      </c>
      <c r="H1272" s="6" t="s">
        <v>38</v>
      </c>
      <c r="I1272" s="6" t="s">
        <v>38</v>
      </c>
      <c r="J1272" s="8" t="s">
        <v>250</v>
      </c>
      <c r="K1272" s="5" t="s">
        <v>251</v>
      </c>
      <c r="L1272" s="7" t="s">
        <v>252</v>
      </c>
      <c r="M1272" s="9">
        <v>0</v>
      </c>
      <c r="N1272" s="5" t="s">
        <v>115</v>
      </c>
      <c r="O1272" s="31">
        <v>44505.0665947569</v>
      </c>
      <c r="P1272" s="32">
        <v>44506.0338212616</v>
      </c>
      <c r="Q1272" s="28" t="s">
        <v>38</v>
      </c>
      <c r="R1272" s="29" t="s">
        <v>38</v>
      </c>
      <c r="S1272" s="28" t="s">
        <v>94</v>
      </c>
      <c r="T1272" s="28" t="s">
        <v>38</v>
      </c>
      <c r="U1272" s="5" t="s">
        <v>38</v>
      </c>
      <c r="V1272" s="28" t="s">
        <v>247</v>
      </c>
      <c r="W1272" s="7" t="s">
        <v>38</v>
      </c>
      <c r="X1272" s="7" t="s">
        <v>38</v>
      </c>
      <c r="Y1272" s="5" t="s">
        <v>38</v>
      </c>
      <c r="Z1272" s="5" t="s">
        <v>38</v>
      </c>
      <c r="AA1272" s="6" t="s">
        <v>38</v>
      </c>
      <c r="AB1272" s="6" t="s">
        <v>38</v>
      </c>
      <c r="AC1272" s="6" t="s">
        <v>38</v>
      </c>
      <c r="AD1272" s="6" t="s">
        <v>38</v>
      </c>
      <c r="AE1272" s="6" t="s">
        <v>38</v>
      </c>
    </row>
    <row r="1273">
      <c r="A1273" s="28" t="s">
        <v>3124</v>
      </c>
      <c r="B1273" s="6" t="s">
        <v>3125</v>
      </c>
      <c r="C1273" s="6" t="s">
        <v>3105</v>
      </c>
      <c r="D1273" s="7" t="s">
        <v>3106</v>
      </c>
      <c r="E1273" s="28" t="s">
        <v>3107</v>
      </c>
      <c r="F1273" s="5" t="s">
        <v>111</v>
      </c>
      <c r="G1273" s="6" t="s">
        <v>157</v>
      </c>
      <c r="H1273" s="6" t="s">
        <v>38</v>
      </c>
      <c r="I1273" s="6" t="s">
        <v>38</v>
      </c>
      <c r="J1273" s="8" t="s">
        <v>255</v>
      </c>
      <c r="K1273" s="5" t="s">
        <v>256</v>
      </c>
      <c r="L1273" s="7" t="s">
        <v>257</v>
      </c>
      <c r="M1273" s="9">
        <v>0</v>
      </c>
      <c r="N1273" s="5" t="s">
        <v>115</v>
      </c>
      <c r="O1273" s="31">
        <v>44505.0665949421</v>
      </c>
      <c r="P1273" s="32">
        <v>44506.0338212616</v>
      </c>
      <c r="Q1273" s="28" t="s">
        <v>38</v>
      </c>
      <c r="R1273" s="29" t="s">
        <v>38</v>
      </c>
      <c r="S1273" s="28" t="s">
        <v>94</v>
      </c>
      <c r="T1273" s="28" t="s">
        <v>38</v>
      </c>
      <c r="U1273" s="5" t="s">
        <v>38</v>
      </c>
      <c r="V1273" s="28" t="s">
        <v>247</v>
      </c>
      <c r="W1273" s="7" t="s">
        <v>38</v>
      </c>
      <c r="X1273" s="7" t="s">
        <v>38</v>
      </c>
      <c r="Y1273" s="5" t="s">
        <v>38</v>
      </c>
      <c r="Z1273" s="5" t="s">
        <v>38</v>
      </c>
      <c r="AA1273" s="6" t="s">
        <v>38</v>
      </c>
      <c r="AB1273" s="6" t="s">
        <v>38</v>
      </c>
      <c r="AC1273" s="6" t="s">
        <v>38</v>
      </c>
      <c r="AD1273" s="6" t="s">
        <v>38</v>
      </c>
      <c r="AE1273" s="6" t="s">
        <v>38</v>
      </c>
    </row>
    <row r="1274">
      <c r="A1274" s="28" t="s">
        <v>3126</v>
      </c>
      <c r="B1274" s="6" t="s">
        <v>2857</v>
      </c>
      <c r="C1274" s="6" t="s">
        <v>3105</v>
      </c>
      <c r="D1274" s="7" t="s">
        <v>3106</v>
      </c>
      <c r="E1274" s="28" t="s">
        <v>3107</v>
      </c>
      <c r="F1274" s="5" t="s">
        <v>111</v>
      </c>
      <c r="G1274" s="6" t="s">
        <v>157</v>
      </c>
      <c r="H1274" s="6" t="s">
        <v>38</v>
      </c>
      <c r="I1274" s="6" t="s">
        <v>38</v>
      </c>
      <c r="J1274" s="8" t="s">
        <v>260</v>
      </c>
      <c r="K1274" s="5" t="s">
        <v>261</v>
      </c>
      <c r="L1274" s="7" t="s">
        <v>262</v>
      </c>
      <c r="M1274" s="9">
        <v>0</v>
      </c>
      <c r="N1274" s="5" t="s">
        <v>115</v>
      </c>
      <c r="O1274" s="31">
        <v>44505.0665949421</v>
      </c>
      <c r="P1274" s="32">
        <v>44506.033821412</v>
      </c>
      <c r="Q1274" s="28" t="s">
        <v>38</v>
      </c>
      <c r="R1274" s="29" t="s">
        <v>38</v>
      </c>
      <c r="S1274" s="28" t="s">
        <v>94</v>
      </c>
      <c r="T1274" s="28" t="s">
        <v>38</v>
      </c>
      <c r="U1274" s="5" t="s">
        <v>38</v>
      </c>
      <c r="V1274" s="28" t="s">
        <v>247</v>
      </c>
      <c r="W1274" s="7" t="s">
        <v>38</v>
      </c>
      <c r="X1274" s="7" t="s">
        <v>38</v>
      </c>
      <c r="Y1274" s="5" t="s">
        <v>38</v>
      </c>
      <c r="Z1274" s="5" t="s">
        <v>38</v>
      </c>
      <c r="AA1274" s="6" t="s">
        <v>38</v>
      </c>
      <c r="AB1274" s="6" t="s">
        <v>38</v>
      </c>
      <c r="AC1274" s="6" t="s">
        <v>38</v>
      </c>
      <c r="AD1274" s="6" t="s">
        <v>38</v>
      </c>
      <c r="AE1274" s="6" t="s">
        <v>38</v>
      </c>
    </row>
    <row r="1275">
      <c r="A1275" s="28" t="s">
        <v>3127</v>
      </c>
      <c r="B1275" s="6" t="s">
        <v>267</v>
      </c>
      <c r="C1275" s="6" t="s">
        <v>3105</v>
      </c>
      <c r="D1275" s="7" t="s">
        <v>3106</v>
      </c>
      <c r="E1275" s="28" t="s">
        <v>3107</v>
      </c>
      <c r="F1275" s="5" t="s">
        <v>111</v>
      </c>
      <c r="G1275" s="6" t="s">
        <v>157</v>
      </c>
      <c r="H1275" s="6" t="s">
        <v>38</v>
      </c>
      <c r="I1275" s="6" t="s">
        <v>38</v>
      </c>
      <c r="J1275" s="8" t="s">
        <v>265</v>
      </c>
      <c r="K1275" s="5" t="s">
        <v>266</v>
      </c>
      <c r="L1275" s="7" t="s">
        <v>267</v>
      </c>
      <c r="M1275" s="9">
        <v>0</v>
      </c>
      <c r="N1275" s="5" t="s">
        <v>115</v>
      </c>
      <c r="O1275" s="31">
        <v>44505.0665951042</v>
      </c>
      <c r="P1275" s="32">
        <v>44506.033821412</v>
      </c>
      <c r="Q1275" s="28" t="s">
        <v>38</v>
      </c>
      <c r="R1275" s="29" t="s">
        <v>38</v>
      </c>
      <c r="S1275" s="28" t="s">
        <v>94</v>
      </c>
      <c r="T1275" s="28" t="s">
        <v>38</v>
      </c>
      <c r="U1275" s="5" t="s">
        <v>38</v>
      </c>
      <c r="V1275" s="28" t="s">
        <v>247</v>
      </c>
      <c r="W1275" s="7" t="s">
        <v>38</v>
      </c>
      <c r="X1275" s="7" t="s">
        <v>38</v>
      </c>
      <c r="Y1275" s="5" t="s">
        <v>38</v>
      </c>
      <c r="Z1275" s="5" t="s">
        <v>38</v>
      </c>
      <c r="AA1275" s="6" t="s">
        <v>38</v>
      </c>
      <c r="AB1275" s="6" t="s">
        <v>38</v>
      </c>
      <c r="AC1275" s="6" t="s">
        <v>38</v>
      </c>
      <c r="AD1275" s="6" t="s">
        <v>38</v>
      </c>
      <c r="AE1275" s="6" t="s">
        <v>38</v>
      </c>
    </row>
    <row r="1276">
      <c r="A1276" s="28" t="s">
        <v>3128</v>
      </c>
      <c r="B1276" s="6" t="s">
        <v>2286</v>
      </c>
      <c r="C1276" s="6" t="s">
        <v>3105</v>
      </c>
      <c r="D1276" s="7" t="s">
        <v>3106</v>
      </c>
      <c r="E1276" s="28" t="s">
        <v>3107</v>
      </c>
      <c r="F1276" s="5" t="s">
        <v>111</v>
      </c>
      <c r="G1276" s="6" t="s">
        <v>157</v>
      </c>
      <c r="H1276" s="6" t="s">
        <v>38</v>
      </c>
      <c r="I1276" s="6" t="s">
        <v>38</v>
      </c>
      <c r="J1276" s="8" t="s">
        <v>499</v>
      </c>
      <c r="K1276" s="5" t="s">
        <v>500</v>
      </c>
      <c r="L1276" s="7" t="s">
        <v>501</v>
      </c>
      <c r="M1276" s="9">
        <v>0</v>
      </c>
      <c r="N1276" s="5" t="s">
        <v>115</v>
      </c>
      <c r="O1276" s="31">
        <v>44505.0665952894</v>
      </c>
      <c r="P1276" s="32">
        <v>44506.033821412</v>
      </c>
      <c r="Q1276" s="28" t="s">
        <v>38</v>
      </c>
      <c r="R1276" s="29" t="s">
        <v>38</v>
      </c>
      <c r="S1276" s="28" t="s">
        <v>94</v>
      </c>
      <c r="T1276" s="28" t="s">
        <v>38</v>
      </c>
      <c r="U1276" s="5" t="s">
        <v>38</v>
      </c>
      <c r="V1276" s="28" t="s">
        <v>502</v>
      </c>
      <c r="W1276" s="7" t="s">
        <v>38</v>
      </c>
      <c r="X1276" s="7" t="s">
        <v>38</v>
      </c>
      <c r="Y1276" s="5" t="s">
        <v>38</v>
      </c>
      <c r="Z1276" s="5" t="s">
        <v>38</v>
      </c>
      <c r="AA1276" s="6" t="s">
        <v>38</v>
      </c>
      <c r="AB1276" s="6" t="s">
        <v>38</v>
      </c>
      <c r="AC1276" s="6" t="s">
        <v>38</v>
      </c>
      <c r="AD1276" s="6" t="s">
        <v>38</v>
      </c>
      <c r="AE1276" s="6" t="s">
        <v>38</v>
      </c>
    </row>
    <row r="1277">
      <c r="A1277" s="28" t="s">
        <v>3129</v>
      </c>
      <c r="B1277" s="6" t="s">
        <v>3130</v>
      </c>
      <c r="C1277" s="6" t="s">
        <v>3105</v>
      </c>
      <c r="D1277" s="7" t="s">
        <v>3106</v>
      </c>
      <c r="E1277" s="28" t="s">
        <v>3107</v>
      </c>
      <c r="F1277" s="5" t="s">
        <v>111</v>
      </c>
      <c r="G1277" s="6" t="s">
        <v>157</v>
      </c>
      <c r="H1277" s="6" t="s">
        <v>38</v>
      </c>
      <c r="I1277" s="6" t="s">
        <v>38</v>
      </c>
      <c r="J1277" s="8" t="s">
        <v>505</v>
      </c>
      <c r="K1277" s="5" t="s">
        <v>506</v>
      </c>
      <c r="L1277" s="7" t="s">
        <v>507</v>
      </c>
      <c r="M1277" s="9">
        <v>0</v>
      </c>
      <c r="N1277" s="5" t="s">
        <v>115</v>
      </c>
      <c r="O1277" s="31">
        <v>44505.0665952894</v>
      </c>
      <c r="P1277" s="32">
        <v>44506.0338216088</v>
      </c>
      <c r="Q1277" s="28" t="s">
        <v>38</v>
      </c>
      <c r="R1277" s="29" t="s">
        <v>38</v>
      </c>
      <c r="S1277" s="28" t="s">
        <v>94</v>
      </c>
      <c r="T1277" s="28" t="s">
        <v>38</v>
      </c>
      <c r="U1277" s="5" t="s">
        <v>38</v>
      </c>
      <c r="V1277" s="28" t="s">
        <v>502</v>
      </c>
      <c r="W1277" s="7" t="s">
        <v>38</v>
      </c>
      <c r="X1277" s="7" t="s">
        <v>38</v>
      </c>
      <c r="Y1277" s="5" t="s">
        <v>38</v>
      </c>
      <c r="Z1277" s="5" t="s">
        <v>38</v>
      </c>
      <c r="AA1277" s="6" t="s">
        <v>38</v>
      </c>
      <c r="AB1277" s="6" t="s">
        <v>38</v>
      </c>
      <c r="AC1277" s="6" t="s">
        <v>38</v>
      </c>
      <c r="AD1277" s="6" t="s">
        <v>38</v>
      </c>
      <c r="AE1277" s="6" t="s">
        <v>38</v>
      </c>
    </row>
    <row r="1278">
      <c r="A1278" s="28" t="s">
        <v>3131</v>
      </c>
      <c r="B1278" s="6" t="s">
        <v>3132</v>
      </c>
      <c r="C1278" s="6" t="s">
        <v>3100</v>
      </c>
      <c r="D1278" s="7" t="s">
        <v>3101</v>
      </c>
      <c r="E1278" s="28" t="s">
        <v>3102</v>
      </c>
      <c r="F1278" s="5" t="s">
        <v>111</v>
      </c>
      <c r="G1278" s="6" t="s">
        <v>61</v>
      </c>
      <c r="H1278" s="6" t="s">
        <v>38</v>
      </c>
      <c r="I1278" s="6" t="s">
        <v>38</v>
      </c>
      <c r="J1278" s="8" t="s">
        <v>119</v>
      </c>
      <c r="K1278" s="5" t="s">
        <v>120</v>
      </c>
      <c r="L1278" s="7" t="s">
        <v>121</v>
      </c>
      <c r="M1278" s="9">
        <v>0</v>
      </c>
      <c r="N1278" s="5" t="s">
        <v>115</v>
      </c>
      <c r="O1278" s="31">
        <v>44505.0666855324</v>
      </c>
      <c r="P1278" s="32">
        <v>44506.0871431366</v>
      </c>
      <c r="Q1278" s="28" t="s">
        <v>38</v>
      </c>
      <c r="R1278" s="29" t="s">
        <v>38</v>
      </c>
      <c r="S1278" s="28" t="s">
        <v>94</v>
      </c>
      <c r="T1278" s="28" t="s">
        <v>38</v>
      </c>
      <c r="U1278" s="5" t="s">
        <v>38</v>
      </c>
      <c r="V1278" s="28" t="s">
        <v>116</v>
      </c>
      <c r="W1278" s="7" t="s">
        <v>38</v>
      </c>
      <c r="X1278" s="7" t="s">
        <v>38</v>
      </c>
      <c r="Y1278" s="5" t="s">
        <v>38</v>
      </c>
      <c r="Z1278" s="5" t="s">
        <v>38</v>
      </c>
      <c r="AA1278" s="6" t="s">
        <v>38</v>
      </c>
      <c r="AB1278" s="6" t="s">
        <v>38</v>
      </c>
      <c r="AC1278" s="6" t="s">
        <v>38</v>
      </c>
      <c r="AD1278" s="6" t="s">
        <v>38</v>
      </c>
      <c r="AE1278" s="6" t="s">
        <v>38</v>
      </c>
    </row>
    <row r="1279">
      <c r="A1279" s="28" t="s">
        <v>3133</v>
      </c>
      <c r="B1279" s="6" t="s">
        <v>3134</v>
      </c>
      <c r="C1279" s="6" t="s">
        <v>3100</v>
      </c>
      <c r="D1279" s="7" t="s">
        <v>3101</v>
      </c>
      <c r="E1279" s="28" t="s">
        <v>3102</v>
      </c>
      <c r="F1279" s="5" t="s">
        <v>111</v>
      </c>
      <c r="G1279" s="6" t="s">
        <v>61</v>
      </c>
      <c r="H1279" s="6" t="s">
        <v>38</v>
      </c>
      <c r="I1279" s="6" t="s">
        <v>38</v>
      </c>
      <c r="J1279" s="8" t="s">
        <v>129</v>
      </c>
      <c r="K1279" s="5" t="s">
        <v>130</v>
      </c>
      <c r="L1279" s="7" t="s">
        <v>131</v>
      </c>
      <c r="M1279" s="9">
        <v>0</v>
      </c>
      <c r="N1279" s="5" t="s">
        <v>115</v>
      </c>
      <c r="O1279" s="31">
        <v>44505.0673611111</v>
      </c>
      <c r="P1279" s="32">
        <v>44506.0871431366</v>
      </c>
      <c r="Q1279" s="28" t="s">
        <v>38</v>
      </c>
      <c r="R1279" s="29" t="s">
        <v>38</v>
      </c>
      <c r="S1279" s="28" t="s">
        <v>94</v>
      </c>
      <c r="T1279" s="28" t="s">
        <v>38</v>
      </c>
      <c r="U1279" s="5" t="s">
        <v>38</v>
      </c>
      <c r="V1279" s="28" t="s">
        <v>116</v>
      </c>
      <c r="W1279" s="7" t="s">
        <v>38</v>
      </c>
      <c r="X1279" s="7" t="s">
        <v>38</v>
      </c>
      <c r="Y1279" s="5" t="s">
        <v>38</v>
      </c>
      <c r="Z1279" s="5" t="s">
        <v>38</v>
      </c>
      <c r="AA1279" s="6" t="s">
        <v>38</v>
      </c>
      <c r="AB1279" s="6" t="s">
        <v>38</v>
      </c>
      <c r="AC1279" s="6" t="s">
        <v>38</v>
      </c>
      <c r="AD1279" s="6" t="s">
        <v>38</v>
      </c>
      <c r="AE1279" s="6" t="s">
        <v>38</v>
      </c>
    </row>
    <row r="1280">
      <c r="A1280" s="28" t="s">
        <v>3135</v>
      </c>
      <c r="B1280" s="6" t="s">
        <v>3136</v>
      </c>
      <c r="C1280" s="6" t="s">
        <v>3100</v>
      </c>
      <c r="D1280" s="7" t="s">
        <v>3101</v>
      </c>
      <c r="E1280" s="28" t="s">
        <v>3102</v>
      </c>
      <c r="F1280" s="5" t="s">
        <v>111</v>
      </c>
      <c r="G1280" s="6" t="s">
        <v>61</v>
      </c>
      <c r="H1280" s="6" t="s">
        <v>38</v>
      </c>
      <c r="I1280" s="6" t="s">
        <v>38</v>
      </c>
      <c r="J1280" s="8" t="s">
        <v>134</v>
      </c>
      <c r="K1280" s="5" t="s">
        <v>135</v>
      </c>
      <c r="L1280" s="7" t="s">
        <v>136</v>
      </c>
      <c r="M1280" s="9">
        <v>0</v>
      </c>
      <c r="N1280" s="5" t="s">
        <v>115</v>
      </c>
      <c r="O1280" s="31">
        <v>44505.0679041319</v>
      </c>
      <c r="P1280" s="32">
        <v>44506.0871429745</v>
      </c>
      <c r="Q1280" s="28" t="s">
        <v>38</v>
      </c>
      <c r="R1280" s="29" t="s">
        <v>38</v>
      </c>
      <c r="S1280" s="28" t="s">
        <v>94</v>
      </c>
      <c r="T1280" s="28" t="s">
        <v>38</v>
      </c>
      <c r="U1280" s="5" t="s">
        <v>38</v>
      </c>
      <c r="V1280" s="28" t="s">
        <v>116</v>
      </c>
      <c r="W1280" s="7" t="s">
        <v>38</v>
      </c>
      <c r="X1280" s="7" t="s">
        <v>38</v>
      </c>
      <c r="Y1280" s="5" t="s">
        <v>38</v>
      </c>
      <c r="Z1280" s="5" t="s">
        <v>38</v>
      </c>
      <c r="AA1280" s="6" t="s">
        <v>38</v>
      </c>
      <c r="AB1280" s="6" t="s">
        <v>38</v>
      </c>
      <c r="AC1280" s="6" t="s">
        <v>38</v>
      </c>
      <c r="AD1280" s="6" t="s">
        <v>38</v>
      </c>
      <c r="AE1280" s="6" t="s">
        <v>38</v>
      </c>
    </row>
    <row r="1281">
      <c r="A1281" s="28" t="s">
        <v>3137</v>
      </c>
      <c r="B1281" s="6" t="s">
        <v>3138</v>
      </c>
      <c r="C1281" s="6" t="s">
        <v>3100</v>
      </c>
      <c r="D1281" s="7" t="s">
        <v>3101</v>
      </c>
      <c r="E1281" s="28" t="s">
        <v>3102</v>
      </c>
      <c r="F1281" s="5" t="s">
        <v>111</v>
      </c>
      <c r="G1281" s="6" t="s">
        <v>61</v>
      </c>
      <c r="H1281" s="6" t="s">
        <v>38</v>
      </c>
      <c r="I1281" s="6" t="s">
        <v>38</v>
      </c>
      <c r="J1281" s="8" t="s">
        <v>422</v>
      </c>
      <c r="K1281" s="5" t="s">
        <v>423</v>
      </c>
      <c r="L1281" s="7" t="s">
        <v>424</v>
      </c>
      <c r="M1281" s="9">
        <v>0</v>
      </c>
      <c r="N1281" s="5" t="s">
        <v>115</v>
      </c>
      <c r="O1281" s="31">
        <v>44505.0686138079</v>
      </c>
      <c r="P1281" s="32">
        <v>44506.2163412847</v>
      </c>
      <c r="Q1281" s="28" t="s">
        <v>38</v>
      </c>
      <c r="R1281" s="29" t="s">
        <v>38</v>
      </c>
      <c r="S1281" s="28" t="s">
        <v>94</v>
      </c>
      <c r="T1281" s="28" t="s">
        <v>38</v>
      </c>
      <c r="U1281" s="5" t="s">
        <v>38</v>
      </c>
      <c r="V1281" s="28" t="s">
        <v>425</v>
      </c>
      <c r="W1281" s="7" t="s">
        <v>38</v>
      </c>
      <c r="X1281" s="7" t="s">
        <v>38</v>
      </c>
      <c r="Y1281" s="5" t="s">
        <v>38</v>
      </c>
      <c r="Z1281" s="5" t="s">
        <v>38</v>
      </c>
      <c r="AA1281" s="6" t="s">
        <v>38</v>
      </c>
      <c r="AB1281" s="6" t="s">
        <v>38</v>
      </c>
      <c r="AC1281" s="6" t="s">
        <v>38</v>
      </c>
      <c r="AD1281" s="6" t="s">
        <v>38</v>
      </c>
      <c r="AE1281" s="6" t="s">
        <v>38</v>
      </c>
    </row>
    <row r="1282">
      <c r="A1282" s="28" t="s">
        <v>3139</v>
      </c>
      <c r="B1282" s="6" t="s">
        <v>3140</v>
      </c>
      <c r="C1282" s="6" t="s">
        <v>3100</v>
      </c>
      <c r="D1282" s="7" t="s">
        <v>3101</v>
      </c>
      <c r="E1282" s="28" t="s">
        <v>3102</v>
      </c>
      <c r="F1282" s="5" t="s">
        <v>111</v>
      </c>
      <c r="G1282" s="6" t="s">
        <v>61</v>
      </c>
      <c r="H1282" s="6" t="s">
        <v>38</v>
      </c>
      <c r="I1282" s="6" t="s">
        <v>38</v>
      </c>
      <c r="J1282" s="8" t="s">
        <v>428</v>
      </c>
      <c r="K1282" s="5" t="s">
        <v>429</v>
      </c>
      <c r="L1282" s="7" t="s">
        <v>430</v>
      </c>
      <c r="M1282" s="9">
        <v>0</v>
      </c>
      <c r="N1282" s="5" t="s">
        <v>115</v>
      </c>
      <c r="O1282" s="31">
        <v>44505.0691322107</v>
      </c>
      <c r="P1282" s="32">
        <v>44506.1044702546</v>
      </c>
      <c r="Q1282" s="28" t="s">
        <v>38</v>
      </c>
      <c r="R1282" s="29" t="s">
        <v>38</v>
      </c>
      <c r="S1282" s="28" t="s">
        <v>94</v>
      </c>
      <c r="T1282" s="28" t="s">
        <v>38</v>
      </c>
      <c r="U1282" s="5" t="s">
        <v>38</v>
      </c>
      <c r="V1282" s="28" t="s">
        <v>425</v>
      </c>
      <c r="W1282" s="7" t="s">
        <v>38</v>
      </c>
      <c r="X1282" s="7" t="s">
        <v>38</v>
      </c>
      <c r="Y1282" s="5" t="s">
        <v>38</v>
      </c>
      <c r="Z1282" s="5" t="s">
        <v>38</v>
      </c>
      <c r="AA1282" s="6" t="s">
        <v>38</v>
      </c>
      <c r="AB1282" s="6" t="s">
        <v>38</v>
      </c>
      <c r="AC1282" s="6" t="s">
        <v>38</v>
      </c>
      <c r="AD1282" s="6" t="s">
        <v>38</v>
      </c>
      <c r="AE1282" s="6" t="s">
        <v>38</v>
      </c>
    </row>
    <row r="1283">
      <c r="A1283" s="28" t="s">
        <v>3141</v>
      </c>
      <c r="B1283" s="6" t="s">
        <v>3142</v>
      </c>
      <c r="C1283" s="6" t="s">
        <v>3100</v>
      </c>
      <c r="D1283" s="7" t="s">
        <v>3101</v>
      </c>
      <c r="E1283" s="28" t="s">
        <v>3102</v>
      </c>
      <c r="F1283" s="5" t="s">
        <v>111</v>
      </c>
      <c r="G1283" s="6" t="s">
        <v>61</v>
      </c>
      <c r="H1283" s="6" t="s">
        <v>38</v>
      </c>
      <c r="I1283" s="6" t="s">
        <v>38</v>
      </c>
      <c r="J1283" s="8" t="s">
        <v>438</v>
      </c>
      <c r="K1283" s="5" t="s">
        <v>439</v>
      </c>
      <c r="L1283" s="7" t="s">
        <v>440</v>
      </c>
      <c r="M1283" s="9">
        <v>0</v>
      </c>
      <c r="N1283" s="5" t="s">
        <v>115</v>
      </c>
      <c r="O1283" s="31">
        <v>44505.0696321759</v>
      </c>
      <c r="P1283" s="32">
        <v>44506.1044702546</v>
      </c>
      <c r="Q1283" s="28" t="s">
        <v>38</v>
      </c>
      <c r="R1283" s="29" t="s">
        <v>38</v>
      </c>
      <c r="S1283" s="28" t="s">
        <v>94</v>
      </c>
      <c r="T1283" s="28" t="s">
        <v>38</v>
      </c>
      <c r="U1283" s="5" t="s">
        <v>38</v>
      </c>
      <c r="V1283" s="28" t="s">
        <v>425</v>
      </c>
      <c r="W1283" s="7" t="s">
        <v>38</v>
      </c>
      <c r="X1283" s="7" t="s">
        <v>38</v>
      </c>
      <c r="Y1283" s="5" t="s">
        <v>38</v>
      </c>
      <c r="Z1283" s="5" t="s">
        <v>38</v>
      </c>
      <c r="AA1283" s="6" t="s">
        <v>38</v>
      </c>
      <c r="AB1283" s="6" t="s">
        <v>38</v>
      </c>
      <c r="AC1283" s="6" t="s">
        <v>38</v>
      </c>
      <c r="AD1283" s="6" t="s">
        <v>38</v>
      </c>
      <c r="AE1283" s="6" t="s">
        <v>38</v>
      </c>
    </row>
    <row r="1284">
      <c r="A1284" s="28" t="s">
        <v>3143</v>
      </c>
      <c r="B1284" s="6" t="s">
        <v>3144</v>
      </c>
      <c r="C1284" s="6" t="s">
        <v>3100</v>
      </c>
      <c r="D1284" s="7" t="s">
        <v>3101</v>
      </c>
      <c r="E1284" s="28" t="s">
        <v>3102</v>
      </c>
      <c r="F1284" s="5" t="s">
        <v>111</v>
      </c>
      <c r="G1284" s="6" t="s">
        <v>61</v>
      </c>
      <c r="H1284" s="6" t="s">
        <v>38</v>
      </c>
      <c r="I1284" s="6" t="s">
        <v>38</v>
      </c>
      <c r="J1284" s="8" t="s">
        <v>448</v>
      </c>
      <c r="K1284" s="5" t="s">
        <v>449</v>
      </c>
      <c r="L1284" s="7" t="s">
        <v>450</v>
      </c>
      <c r="M1284" s="9">
        <v>0</v>
      </c>
      <c r="N1284" s="5" t="s">
        <v>115</v>
      </c>
      <c r="O1284" s="31">
        <v>44505.0703268171</v>
      </c>
      <c r="P1284" s="32">
        <v>44506.2272097222</v>
      </c>
      <c r="Q1284" s="28" t="s">
        <v>38</v>
      </c>
      <c r="R1284" s="29" t="s">
        <v>38</v>
      </c>
      <c r="S1284" s="28" t="s">
        <v>94</v>
      </c>
      <c r="T1284" s="28" t="s">
        <v>38</v>
      </c>
      <c r="U1284" s="5" t="s">
        <v>38</v>
      </c>
      <c r="V1284" s="28" t="s">
        <v>425</v>
      </c>
      <c r="W1284" s="7" t="s">
        <v>38</v>
      </c>
      <c r="X1284" s="7" t="s">
        <v>38</v>
      </c>
      <c r="Y1284" s="5" t="s">
        <v>38</v>
      </c>
      <c r="Z1284" s="5" t="s">
        <v>38</v>
      </c>
      <c r="AA1284" s="6" t="s">
        <v>38</v>
      </c>
      <c r="AB1284" s="6" t="s">
        <v>38</v>
      </c>
      <c r="AC1284" s="6" t="s">
        <v>38</v>
      </c>
      <c r="AD1284" s="6" t="s">
        <v>38</v>
      </c>
      <c r="AE1284" s="6" t="s">
        <v>38</v>
      </c>
    </row>
    <row r="1285">
      <c r="A1285" s="28" t="s">
        <v>3145</v>
      </c>
      <c r="B1285" s="6" t="s">
        <v>3146</v>
      </c>
      <c r="C1285" s="6" t="s">
        <v>3100</v>
      </c>
      <c r="D1285" s="7" t="s">
        <v>3101</v>
      </c>
      <c r="E1285" s="28" t="s">
        <v>3102</v>
      </c>
      <c r="F1285" s="5" t="s">
        <v>111</v>
      </c>
      <c r="G1285" s="6" t="s">
        <v>61</v>
      </c>
      <c r="H1285" s="6" t="s">
        <v>38</v>
      </c>
      <c r="I1285" s="6" t="s">
        <v>38</v>
      </c>
      <c r="J1285" s="8" t="s">
        <v>499</v>
      </c>
      <c r="K1285" s="5" t="s">
        <v>500</v>
      </c>
      <c r="L1285" s="7" t="s">
        <v>501</v>
      </c>
      <c r="M1285" s="9">
        <v>0</v>
      </c>
      <c r="N1285" s="5" t="s">
        <v>115</v>
      </c>
      <c r="O1285" s="31">
        <v>44505.0713681366</v>
      </c>
      <c r="P1285" s="32">
        <v>44506.227209919</v>
      </c>
      <c r="Q1285" s="28" t="s">
        <v>38</v>
      </c>
      <c r="R1285" s="29" t="s">
        <v>38</v>
      </c>
      <c r="S1285" s="28" t="s">
        <v>94</v>
      </c>
      <c r="T1285" s="28" t="s">
        <v>38</v>
      </c>
      <c r="U1285" s="5" t="s">
        <v>38</v>
      </c>
      <c r="V1285" s="28" t="s">
        <v>502</v>
      </c>
      <c r="W1285" s="7" t="s">
        <v>38</v>
      </c>
      <c r="X1285" s="7" t="s">
        <v>38</v>
      </c>
      <c r="Y1285" s="5" t="s">
        <v>38</v>
      </c>
      <c r="Z1285" s="5" t="s">
        <v>38</v>
      </c>
      <c r="AA1285" s="6" t="s">
        <v>38</v>
      </c>
      <c r="AB1285" s="6" t="s">
        <v>38</v>
      </c>
      <c r="AC1285" s="6" t="s">
        <v>38</v>
      </c>
      <c r="AD1285" s="6" t="s">
        <v>38</v>
      </c>
      <c r="AE1285" s="6" t="s">
        <v>38</v>
      </c>
    </row>
    <row r="1286">
      <c r="A1286" s="28" t="s">
        <v>3147</v>
      </c>
      <c r="B1286" s="6" t="s">
        <v>3148</v>
      </c>
      <c r="C1286" s="6" t="s">
        <v>3100</v>
      </c>
      <c r="D1286" s="7" t="s">
        <v>3101</v>
      </c>
      <c r="E1286" s="28" t="s">
        <v>3102</v>
      </c>
      <c r="F1286" s="5" t="s">
        <v>111</v>
      </c>
      <c r="G1286" s="6" t="s">
        <v>61</v>
      </c>
      <c r="H1286" s="6" t="s">
        <v>38</v>
      </c>
      <c r="I1286" s="6" t="s">
        <v>38</v>
      </c>
      <c r="J1286" s="8" t="s">
        <v>505</v>
      </c>
      <c r="K1286" s="5" t="s">
        <v>506</v>
      </c>
      <c r="L1286" s="7" t="s">
        <v>507</v>
      </c>
      <c r="M1286" s="9">
        <v>0</v>
      </c>
      <c r="N1286" s="5" t="s">
        <v>115</v>
      </c>
      <c r="O1286" s="31">
        <v>44505.0719964468</v>
      </c>
      <c r="P1286" s="32">
        <v>44506.2272095718</v>
      </c>
      <c r="Q1286" s="28" t="s">
        <v>38</v>
      </c>
      <c r="R1286" s="29" t="s">
        <v>38</v>
      </c>
      <c r="S1286" s="28" t="s">
        <v>94</v>
      </c>
      <c r="T1286" s="28" t="s">
        <v>38</v>
      </c>
      <c r="U1286" s="5" t="s">
        <v>38</v>
      </c>
      <c r="V1286" s="28" t="s">
        <v>502</v>
      </c>
      <c r="W1286" s="7" t="s">
        <v>38</v>
      </c>
      <c r="X1286" s="7" t="s">
        <v>38</v>
      </c>
      <c r="Y1286" s="5" t="s">
        <v>38</v>
      </c>
      <c r="Z1286" s="5" t="s">
        <v>38</v>
      </c>
      <c r="AA1286" s="6" t="s">
        <v>38</v>
      </c>
      <c r="AB1286" s="6" t="s">
        <v>38</v>
      </c>
      <c r="AC1286" s="6" t="s">
        <v>38</v>
      </c>
      <c r="AD1286" s="6" t="s">
        <v>38</v>
      </c>
      <c r="AE1286" s="6" t="s">
        <v>38</v>
      </c>
    </row>
    <row r="1287">
      <c r="A1287" s="28" t="s">
        <v>3149</v>
      </c>
      <c r="B1287" s="6" t="s">
        <v>3150</v>
      </c>
      <c r="C1287" s="6" t="s">
        <v>154</v>
      </c>
      <c r="D1287" s="7" t="s">
        <v>3151</v>
      </c>
      <c r="E1287" s="28" t="s">
        <v>3152</v>
      </c>
      <c r="F1287" s="5" t="s">
        <v>111</v>
      </c>
      <c r="G1287" s="6" t="s">
        <v>157</v>
      </c>
      <c r="H1287" s="6" t="s">
        <v>38</v>
      </c>
      <c r="I1287" s="6" t="s">
        <v>38</v>
      </c>
      <c r="J1287" s="8" t="s">
        <v>244</v>
      </c>
      <c r="K1287" s="5" t="s">
        <v>245</v>
      </c>
      <c r="L1287" s="7" t="s">
        <v>246</v>
      </c>
      <c r="M1287" s="9">
        <v>0</v>
      </c>
      <c r="N1287" s="5" t="s">
        <v>115</v>
      </c>
      <c r="O1287" s="31">
        <v>44505.0914349537</v>
      </c>
      <c r="P1287" s="32">
        <v>44506.2514649306</v>
      </c>
      <c r="Q1287" s="28" t="s">
        <v>38</v>
      </c>
      <c r="R1287" s="29" t="s">
        <v>38</v>
      </c>
      <c r="S1287" s="28" t="s">
        <v>94</v>
      </c>
      <c r="T1287" s="28" t="s">
        <v>38</v>
      </c>
      <c r="U1287" s="5" t="s">
        <v>38</v>
      </c>
      <c r="V1287" s="28" t="s">
        <v>247</v>
      </c>
      <c r="W1287" s="7" t="s">
        <v>38</v>
      </c>
      <c r="X1287" s="7" t="s">
        <v>38</v>
      </c>
      <c r="Y1287" s="5" t="s">
        <v>38</v>
      </c>
      <c r="Z1287" s="5" t="s">
        <v>38</v>
      </c>
      <c r="AA1287" s="6" t="s">
        <v>38</v>
      </c>
      <c r="AB1287" s="6" t="s">
        <v>38</v>
      </c>
      <c r="AC1287" s="6" t="s">
        <v>38</v>
      </c>
      <c r="AD1287" s="6" t="s">
        <v>38</v>
      </c>
      <c r="AE1287" s="6" t="s">
        <v>38</v>
      </c>
    </row>
    <row r="1288">
      <c r="A1288" s="28" t="s">
        <v>3153</v>
      </c>
      <c r="B1288" s="6" t="s">
        <v>3154</v>
      </c>
      <c r="C1288" s="6" t="s">
        <v>154</v>
      </c>
      <c r="D1288" s="7" t="s">
        <v>3151</v>
      </c>
      <c r="E1288" s="28" t="s">
        <v>3152</v>
      </c>
      <c r="F1288" s="5" t="s">
        <v>111</v>
      </c>
      <c r="G1288" s="6" t="s">
        <v>157</v>
      </c>
      <c r="H1288" s="6" t="s">
        <v>38</v>
      </c>
      <c r="I1288" s="6" t="s">
        <v>38</v>
      </c>
      <c r="J1288" s="8" t="s">
        <v>250</v>
      </c>
      <c r="K1288" s="5" t="s">
        <v>251</v>
      </c>
      <c r="L1288" s="7" t="s">
        <v>252</v>
      </c>
      <c r="M1288" s="9">
        <v>0</v>
      </c>
      <c r="N1288" s="5" t="s">
        <v>41</v>
      </c>
      <c r="O1288" s="31">
        <v>44505.0914349537</v>
      </c>
      <c r="P1288" s="32">
        <v>44506.2514651273</v>
      </c>
      <c r="Q1288" s="28" t="s">
        <v>38</v>
      </c>
      <c r="R1288" s="29" t="s">
        <v>3155</v>
      </c>
      <c r="S1288" s="28" t="s">
        <v>94</v>
      </c>
      <c r="T1288" s="28" t="s">
        <v>38</v>
      </c>
      <c r="U1288" s="5" t="s">
        <v>38</v>
      </c>
      <c r="V1288" s="28" t="s">
        <v>247</v>
      </c>
      <c r="W1288" s="7" t="s">
        <v>38</v>
      </c>
      <c r="X1288" s="7" t="s">
        <v>38</v>
      </c>
      <c r="Y1288" s="5" t="s">
        <v>38</v>
      </c>
      <c r="Z1288" s="5" t="s">
        <v>38</v>
      </c>
      <c r="AA1288" s="6" t="s">
        <v>38</v>
      </c>
      <c r="AB1288" s="6" t="s">
        <v>38</v>
      </c>
      <c r="AC1288" s="6" t="s">
        <v>38</v>
      </c>
      <c r="AD1288" s="6" t="s">
        <v>38</v>
      </c>
      <c r="AE1288" s="6" t="s">
        <v>38</v>
      </c>
    </row>
    <row r="1289">
      <c r="A1289" s="28" t="s">
        <v>3156</v>
      </c>
      <c r="B1289" s="6" t="s">
        <v>3157</v>
      </c>
      <c r="C1289" s="6" t="s">
        <v>154</v>
      </c>
      <c r="D1289" s="7" t="s">
        <v>3151</v>
      </c>
      <c r="E1289" s="28" t="s">
        <v>3152</v>
      </c>
      <c r="F1289" s="5" t="s">
        <v>111</v>
      </c>
      <c r="G1289" s="6" t="s">
        <v>157</v>
      </c>
      <c r="H1289" s="6" t="s">
        <v>38</v>
      </c>
      <c r="I1289" s="6" t="s">
        <v>38</v>
      </c>
      <c r="J1289" s="8" t="s">
        <v>255</v>
      </c>
      <c r="K1289" s="5" t="s">
        <v>256</v>
      </c>
      <c r="L1289" s="7" t="s">
        <v>257</v>
      </c>
      <c r="M1289" s="9">
        <v>0</v>
      </c>
      <c r="N1289" s="5" t="s">
        <v>115</v>
      </c>
      <c r="O1289" s="31">
        <v>44505.0914351505</v>
      </c>
      <c r="P1289" s="32">
        <v>44506.2514651273</v>
      </c>
      <c r="Q1289" s="28" t="s">
        <v>38</v>
      </c>
      <c r="R1289" s="29" t="s">
        <v>38</v>
      </c>
      <c r="S1289" s="28" t="s">
        <v>94</v>
      </c>
      <c r="T1289" s="28" t="s">
        <v>38</v>
      </c>
      <c r="U1289" s="5" t="s">
        <v>38</v>
      </c>
      <c r="V1289" s="28" t="s">
        <v>247</v>
      </c>
      <c r="W1289" s="7" t="s">
        <v>38</v>
      </c>
      <c r="X1289" s="7" t="s">
        <v>38</v>
      </c>
      <c r="Y1289" s="5" t="s">
        <v>38</v>
      </c>
      <c r="Z1289" s="5" t="s">
        <v>38</v>
      </c>
      <c r="AA1289" s="6" t="s">
        <v>38</v>
      </c>
      <c r="AB1289" s="6" t="s">
        <v>38</v>
      </c>
      <c r="AC1289" s="6" t="s">
        <v>38</v>
      </c>
      <c r="AD1289" s="6" t="s">
        <v>38</v>
      </c>
      <c r="AE1289" s="6" t="s">
        <v>38</v>
      </c>
    </row>
    <row r="1290">
      <c r="A1290" s="28" t="s">
        <v>3158</v>
      </c>
      <c r="B1290" s="6" t="s">
        <v>3159</v>
      </c>
      <c r="C1290" s="6" t="s">
        <v>154</v>
      </c>
      <c r="D1290" s="7" t="s">
        <v>3151</v>
      </c>
      <c r="E1290" s="28" t="s">
        <v>3152</v>
      </c>
      <c r="F1290" s="5" t="s">
        <v>111</v>
      </c>
      <c r="G1290" s="6" t="s">
        <v>157</v>
      </c>
      <c r="H1290" s="6" t="s">
        <v>38</v>
      </c>
      <c r="I1290" s="6" t="s">
        <v>38</v>
      </c>
      <c r="J1290" s="8" t="s">
        <v>260</v>
      </c>
      <c r="K1290" s="5" t="s">
        <v>261</v>
      </c>
      <c r="L1290" s="7" t="s">
        <v>262</v>
      </c>
      <c r="M1290" s="9">
        <v>0</v>
      </c>
      <c r="N1290" s="5" t="s">
        <v>115</v>
      </c>
      <c r="O1290" s="31">
        <v>44505.0914353009</v>
      </c>
      <c r="P1290" s="32">
        <v>44506.2514652778</v>
      </c>
      <c r="Q1290" s="28" t="s">
        <v>38</v>
      </c>
      <c r="R1290" s="29" t="s">
        <v>38</v>
      </c>
      <c r="S1290" s="28" t="s">
        <v>94</v>
      </c>
      <c r="T1290" s="28" t="s">
        <v>38</v>
      </c>
      <c r="U1290" s="5" t="s">
        <v>38</v>
      </c>
      <c r="V1290" s="28" t="s">
        <v>247</v>
      </c>
      <c r="W1290" s="7" t="s">
        <v>38</v>
      </c>
      <c r="X1290" s="7" t="s">
        <v>38</v>
      </c>
      <c r="Y1290" s="5" t="s">
        <v>38</v>
      </c>
      <c r="Z1290" s="5" t="s">
        <v>38</v>
      </c>
      <c r="AA1290" s="6" t="s">
        <v>38</v>
      </c>
      <c r="AB1290" s="6" t="s">
        <v>38</v>
      </c>
      <c r="AC1290" s="6" t="s">
        <v>38</v>
      </c>
      <c r="AD1290" s="6" t="s">
        <v>38</v>
      </c>
      <c r="AE1290" s="6" t="s">
        <v>38</v>
      </c>
    </row>
    <row r="1291">
      <c r="A1291" s="28" t="s">
        <v>3160</v>
      </c>
      <c r="B1291" s="6" t="s">
        <v>3161</v>
      </c>
      <c r="C1291" s="6" t="s">
        <v>154</v>
      </c>
      <c r="D1291" s="7" t="s">
        <v>3151</v>
      </c>
      <c r="E1291" s="28" t="s">
        <v>3152</v>
      </c>
      <c r="F1291" s="5" t="s">
        <v>111</v>
      </c>
      <c r="G1291" s="6" t="s">
        <v>157</v>
      </c>
      <c r="H1291" s="6" t="s">
        <v>38</v>
      </c>
      <c r="I1291" s="6" t="s">
        <v>38</v>
      </c>
      <c r="J1291" s="8" t="s">
        <v>265</v>
      </c>
      <c r="K1291" s="5" t="s">
        <v>266</v>
      </c>
      <c r="L1291" s="7" t="s">
        <v>267</v>
      </c>
      <c r="M1291" s="9">
        <v>0</v>
      </c>
      <c r="N1291" s="5" t="s">
        <v>115</v>
      </c>
      <c r="O1291" s="31">
        <v>44505.0914353009</v>
      </c>
      <c r="P1291" s="32">
        <v>44506.2514652778</v>
      </c>
      <c r="Q1291" s="28" t="s">
        <v>38</v>
      </c>
      <c r="R1291" s="29" t="s">
        <v>38</v>
      </c>
      <c r="S1291" s="28" t="s">
        <v>94</v>
      </c>
      <c r="T1291" s="28" t="s">
        <v>38</v>
      </c>
      <c r="U1291" s="5" t="s">
        <v>38</v>
      </c>
      <c r="V1291" s="28" t="s">
        <v>247</v>
      </c>
      <c r="W1291" s="7" t="s">
        <v>38</v>
      </c>
      <c r="X1291" s="7" t="s">
        <v>38</v>
      </c>
      <c r="Y1291" s="5" t="s">
        <v>38</v>
      </c>
      <c r="Z1291" s="5" t="s">
        <v>38</v>
      </c>
      <c r="AA1291" s="6" t="s">
        <v>38</v>
      </c>
      <c r="AB1291" s="6" t="s">
        <v>38</v>
      </c>
      <c r="AC1291" s="6" t="s">
        <v>38</v>
      </c>
      <c r="AD1291" s="6" t="s">
        <v>38</v>
      </c>
      <c r="AE1291" s="6" t="s">
        <v>38</v>
      </c>
    </row>
    <row r="1292">
      <c r="A1292" s="28" t="s">
        <v>3162</v>
      </c>
      <c r="B1292" s="6" t="s">
        <v>3163</v>
      </c>
      <c r="C1292" s="6" t="s">
        <v>154</v>
      </c>
      <c r="D1292" s="7" t="s">
        <v>3151</v>
      </c>
      <c r="E1292" s="28" t="s">
        <v>3152</v>
      </c>
      <c r="F1292" s="5" t="s">
        <v>111</v>
      </c>
      <c r="G1292" s="6" t="s">
        <v>157</v>
      </c>
      <c r="H1292" s="6" t="s">
        <v>38</v>
      </c>
      <c r="I1292" s="6" t="s">
        <v>38</v>
      </c>
      <c r="J1292" s="8" t="s">
        <v>605</v>
      </c>
      <c r="K1292" s="5" t="s">
        <v>606</v>
      </c>
      <c r="L1292" s="7" t="s">
        <v>151</v>
      </c>
      <c r="M1292" s="9">
        <v>0</v>
      </c>
      <c r="N1292" s="5" t="s">
        <v>115</v>
      </c>
      <c r="O1292" s="31">
        <v>44505.0914354977</v>
      </c>
      <c r="P1292" s="32">
        <v>44506.2514652778</v>
      </c>
      <c r="Q1292" s="28" t="s">
        <v>38</v>
      </c>
      <c r="R1292" s="29" t="s">
        <v>38</v>
      </c>
      <c r="S1292" s="28" t="s">
        <v>94</v>
      </c>
      <c r="T1292" s="28" t="s">
        <v>38</v>
      </c>
      <c r="U1292" s="5" t="s">
        <v>38</v>
      </c>
      <c r="V1292" s="28" t="s">
        <v>247</v>
      </c>
      <c r="W1292" s="7" t="s">
        <v>38</v>
      </c>
      <c r="X1292" s="7" t="s">
        <v>38</v>
      </c>
      <c r="Y1292" s="5" t="s">
        <v>38</v>
      </c>
      <c r="Z1292" s="5" t="s">
        <v>38</v>
      </c>
      <c r="AA1292" s="6" t="s">
        <v>38</v>
      </c>
      <c r="AB1292" s="6" t="s">
        <v>38</v>
      </c>
      <c r="AC1292" s="6" t="s">
        <v>38</v>
      </c>
      <c r="AD1292" s="6" t="s">
        <v>38</v>
      </c>
      <c r="AE1292" s="6" t="s">
        <v>38</v>
      </c>
    </row>
    <row r="1293">
      <c r="A1293" s="28" t="s">
        <v>3164</v>
      </c>
      <c r="B1293" s="6" t="s">
        <v>3165</v>
      </c>
      <c r="C1293" s="6" t="s">
        <v>154</v>
      </c>
      <c r="D1293" s="7" t="s">
        <v>3151</v>
      </c>
      <c r="E1293" s="28" t="s">
        <v>3152</v>
      </c>
      <c r="F1293" s="5" t="s">
        <v>111</v>
      </c>
      <c r="G1293" s="6" t="s">
        <v>157</v>
      </c>
      <c r="H1293" s="6" t="s">
        <v>38</v>
      </c>
      <c r="I1293" s="6" t="s">
        <v>38</v>
      </c>
      <c r="J1293" s="8" t="s">
        <v>271</v>
      </c>
      <c r="K1293" s="5" t="s">
        <v>272</v>
      </c>
      <c r="L1293" s="7" t="s">
        <v>273</v>
      </c>
      <c r="M1293" s="9">
        <v>0</v>
      </c>
      <c r="N1293" s="5" t="s">
        <v>115</v>
      </c>
      <c r="O1293" s="31">
        <v>44505.0914354977</v>
      </c>
      <c r="P1293" s="32">
        <v>44506.2514654745</v>
      </c>
      <c r="Q1293" s="28" t="s">
        <v>38</v>
      </c>
      <c r="R1293" s="29" t="s">
        <v>38</v>
      </c>
      <c r="S1293" s="28" t="s">
        <v>94</v>
      </c>
      <c r="T1293" s="28" t="s">
        <v>38</v>
      </c>
      <c r="U1293" s="5" t="s">
        <v>38</v>
      </c>
      <c r="V1293" s="28" t="s">
        <v>247</v>
      </c>
      <c r="W1293" s="7" t="s">
        <v>38</v>
      </c>
      <c r="X1293" s="7" t="s">
        <v>38</v>
      </c>
      <c r="Y1293" s="5" t="s">
        <v>38</v>
      </c>
      <c r="Z1293" s="5" t="s">
        <v>38</v>
      </c>
      <c r="AA1293" s="6" t="s">
        <v>38</v>
      </c>
      <c r="AB1293" s="6" t="s">
        <v>38</v>
      </c>
      <c r="AC1293" s="6" t="s">
        <v>38</v>
      </c>
      <c r="AD1293" s="6" t="s">
        <v>38</v>
      </c>
      <c r="AE1293" s="6" t="s">
        <v>38</v>
      </c>
    </row>
    <row r="1294">
      <c r="A1294" s="28" t="s">
        <v>3166</v>
      </c>
      <c r="B1294" s="6" t="s">
        <v>3167</v>
      </c>
      <c r="C1294" s="6" t="s">
        <v>2232</v>
      </c>
      <c r="D1294" s="7" t="s">
        <v>3168</v>
      </c>
      <c r="E1294" s="28" t="s">
        <v>3169</v>
      </c>
      <c r="F1294" s="5" t="s">
        <v>111</v>
      </c>
      <c r="G1294" s="6" t="s">
        <v>38</v>
      </c>
      <c r="H1294" s="6" t="s">
        <v>38</v>
      </c>
      <c r="I1294" s="6" t="s">
        <v>38</v>
      </c>
      <c r="J1294" s="8" t="s">
        <v>499</v>
      </c>
      <c r="K1294" s="5" t="s">
        <v>500</v>
      </c>
      <c r="L1294" s="7" t="s">
        <v>501</v>
      </c>
      <c r="M1294" s="9">
        <v>0</v>
      </c>
      <c r="N1294" s="5" t="s">
        <v>115</v>
      </c>
      <c r="O1294" s="31">
        <v>44505.0990227662</v>
      </c>
      <c r="P1294" s="32">
        <v>44505.3600116088</v>
      </c>
      <c r="Q1294" s="28" t="s">
        <v>3170</v>
      </c>
      <c r="R1294" s="29" t="s">
        <v>38</v>
      </c>
      <c r="S1294" s="28" t="s">
        <v>94</v>
      </c>
      <c r="T1294" s="28" t="s">
        <v>38</v>
      </c>
      <c r="U1294" s="5" t="s">
        <v>38</v>
      </c>
      <c r="V1294" s="28" t="s">
        <v>502</v>
      </c>
      <c r="W1294" s="7" t="s">
        <v>38</v>
      </c>
      <c r="X1294" s="7" t="s">
        <v>38</v>
      </c>
      <c r="Y1294" s="5" t="s">
        <v>38</v>
      </c>
      <c r="Z1294" s="5" t="s">
        <v>38</v>
      </c>
      <c r="AA1294" s="6" t="s">
        <v>38</v>
      </c>
      <c r="AB1294" s="6" t="s">
        <v>38</v>
      </c>
      <c r="AC1294" s="6" t="s">
        <v>38</v>
      </c>
      <c r="AD1294" s="6" t="s">
        <v>38</v>
      </c>
      <c r="AE1294" s="6" t="s">
        <v>38</v>
      </c>
    </row>
    <row r="1295">
      <c r="A1295" s="28" t="s">
        <v>3171</v>
      </c>
      <c r="B1295" s="6" t="s">
        <v>3172</v>
      </c>
      <c r="C1295" s="6" t="s">
        <v>2232</v>
      </c>
      <c r="D1295" s="7" t="s">
        <v>3168</v>
      </c>
      <c r="E1295" s="28" t="s">
        <v>3169</v>
      </c>
      <c r="F1295" s="5" t="s">
        <v>111</v>
      </c>
      <c r="G1295" s="6" t="s">
        <v>38</v>
      </c>
      <c r="H1295" s="6" t="s">
        <v>38</v>
      </c>
      <c r="I1295" s="6" t="s">
        <v>38</v>
      </c>
      <c r="J1295" s="8" t="s">
        <v>505</v>
      </c>
      <c r="K1295" s="5" t="s">
        <v>506</v>
      </c>
      <c r="L1295" s="7" t="s">
        <v>507</v>
      </c>
      <c r="M1295" s="9">
        <v>0</v>
      </c>
      <c r="N1295" s="5" t="s">
        <v>115</v>
      </c>
      <c r="O1295" s="31">
        <v>44505.0999902778</v>
      </c>
      <c r="P1295" s="32">
        <v>44505.3600116088</v>
      </c>
      <c r="Q1295" s="28" t="s">
        <v>3173</v>
      </c>
      <c r="R1295" s="29" t="s">
        <v>38</v>
      </c>
      <c r="S1295" s="28" t="s">
        <v>94</v>
      </c>
      <c r="T1295" s="28" t="s">
        <v>38</v>
      </c>
      <c r="U1295" s="5" t="s">
        <v>38</v>
      </c>
      <c r="V1295" s="28" t="s">
        <v>502</v>
      </c>
      <c r="W1295" s="7" t="s">
        <v>38</v>
      </c>
      <c r="X1295" s="7" t="s">
        <v>38</v>
      </c>
      <c r="Y1295" s="5" t="s">
        <v>38</v>
      </c>
      <c r="Z1295" s="5" t="s">
        <v>38</v>
      </c>
      <c r="AA1295" s="6" t="s">
        <v>38</v>
      </c>
      <c r="AB1295" s="6" t="s">
        <v>38</v>
      </c>
      <c r="AC1295" s="6" t="s">
        <v>38</v>
      </c>
      <c r="AD1295" s="6" t="s">
        <v>38</v>
      </c>
      <c r="AE1295" s="6" t="s">
        <v>38</v>
      </c>
    </row>
    <row r="1296">
      <c r="A1296" s="28" t="s">
        <v>3174</v>
      </c>
      <c r="B1296" s="6" t="s">
        <v>1110</v>
      </c>
      <c r="C1296" s="6" t="s">
        <v>1929</v>
      </c>
      <c r="D1296" s="7" t="s">
        <v>3175</v>
      </c>
      <c r="E1296" s="28" t="s">
        <v>3176</v>
      </c>
      <c r="F1296" s="5" t="s">
        <v>111</v>
      </c>
      <c r="G1296" s="6" t="s">
        <v>157</v>
      </c>
      <c r="H1296" s="6" t="s">
        <v>38</v>
      </c>
      <c r="I1296" s="6" t="s">
        <v>38</v>
      </c>
      <c r="J1296" s="8" t="s">
        <v>182</v>
      </c>
      <c r="K1296" s="5" t="s">
        <v>183</v>
      </c>
      <c r="L1296" s="7" t="s">
        <v>184</v>
      </c>
      <c r="M1296" s="9">
        <v>0</v>
      </c>
      <c r="N1296" s="5" t="s">
        <v>115</v>
      </c>
      <c r="O1296" s="31">
        <v>44505.1028835995</v>
      </c>
      <c r="P1296" s="32">
        <v>44506.2309017361</v>
      </c>
      <c r="Q1296" s="28" t="s">
        <v>38</v>
      </c>
      <c r="R1296" s="29" t="s">
        <v>38</v>
      </c>
      <c r="S1296" s="28" t="s">
        <v>94</v>
      </c>
      <c r="T1296" s="28" t="s">
        <v>38</v>
      </c>
      <c r="U1296" s="5" t="s">
        <v>38</v>
      </c>
      <c r="V1296" s="28" t="s">
        <v>185</v>
      </c>
      <c r="W1296" s="7" t="s">
        <v>38</v>
      </c>
      <c r="X1296" s="7" t="s">
        <v>38</v>
      </c>
      <c r="Y1296" s="5" t="s">
        <v>38</v>
      </c>
      <c r="Z1296" s="5" t="s">
        <v>38</v>
      </c>
      <c r="AA1296" s="6" t="s">
        <v>38</v>
      </c>
      <c r="AB1296" s="6" t="s">
        <v>38</v>
      </c>
      <c r="AC1296" s="6" t="s">
        <v>38</v>
      </c>
      <c r="AD1296" s="6" t="s">
        <v>38</v>
      </c>
      <c r="AE1296" s="6" t="s">
        <v>38</v>
      </c>
    </row>
    <row r="1297">
      <c r="A1297" s="28" t="s">
        <v>3177</v>
      </c>
      <c r="B1297" s="6" t="s">
        <v>3178</v>
      </c>
      <c r="C1297" s="6" t="s">
        <v>1929</v>
      </c>
      <c r="D1297" s="7" t="s">
        <v>3175</v>
      </c>
      <c r="E1297" s="28" t="s">
        <v>3176</v>
      </c>
      <c r="F1297" s="5" t="s">
        <v>111</v>
      </c>
      <c r="G1297" s="6" t="s">
        <v>157</v>
      </c>
      <c r="H1297" s="6" t="s">
        <v>38</v>
      </c>
      <c r="I1297" s="6" t="s">
        <v>38</v>
      </c>
      <c r="J1297" s="8" t="s">
        <v>422</v>
      </c>
      <c r="K1297" s="5" t="s">
        <v>423</v>
      </c>
      <c r="L1297" s="7" t="s">
        <v>424</v>
      </c>
      <c r="M1297" s="9">
        <v>0</v>
      </c>
      <c r="N1297" s="5" t="s">
        <v>115</v>
      </c>
      <c r="O1297" s="31">
        <v>44505.1028839931</v>
      </c>
      <c r="P1297" s="32">
        <v>44506.2309019329</v>
      </c>
      <c r="Q1297" s="28" t="s">
        <v>38</v>
      </c>
      <c r="R1297" s="29" t="s">
        <v>38</v>
      </c>
      <c r="S1297" s="28" t="s">
        <v>94</v>
      </c>
      <c r="T1297" s="28" t="s">
        <v>38</v>
      </c>
      <c r="U1297" s="5" t="s">
        <v>38</v>
      </c>
      <c r="V1297" s="28" t="s">
        <v>425</v>
      </c>
      <c r="W1297" s="7" t="s">
        <v>38</v>
      </c>
      <c r="X1297" s="7" t="s">
        <v>38</v>
      </c>
      <c r="Y1297" s="5" t="s">
        <v>38</v>
      </c>
      <c r="Z1297" s="5" t="s">
        <v>38</v>
      </c>
      <c r="AA1297" s="6" t="s">
        <v>38</v>
      </c>
      <c r="AB1297" s="6" t="s">
        <v>38</v>
      </c>
      <c r="AC1297" s="6" t="s">
        <v>38</v>
      </c>
      <c r="AD1297" s="6" t="s">
        <v>38</v>
      </c>
      <c r="AE1297" s="6" t="s">
        <v>38</v>
      </c>
    </row>
    <row r="1298">
      <c r="A1298" s="28" t="s">
        <v>3179</v>
      </c>
      <c r="B1298" s="6" t="s">
        <v>3180</v>
      </c>
      <c r="C1298" s="6" t="s">
        <v>1929</v>
      </c>
      <c r="D1298" s="7" t="s">
        <v>3175</v>
      </c>
      <c r="E1298" s="28" t="s">
        <v>3176</v>
      </c>
      <c r="F1298" s="5" t="s">
        <v>111</v>
      </c>
      <c r="G1298" s="6" t="s">
        <v>157</v>
      </c>
      <c r="H1298" s="6" t="s">
        <v>38</v>
      </c>
      <c r="I1298" s="6" t="s">
        <v>38</v>
      </c>
      <c r="J1298" s="8" t="s">
        <v>428</v>
      </c>
      <c r="K1298" s="5" t="s">
        <v>429</v>
      </c>
      <c r="L1298" s="7" t="s">
        <v>430</v>
      </c>
      <c r="M1298" s="9">
        <v>0</v>
      </c>
      <c r="N1298" s="5" t="s">
        <v>115</v>
      </c>
      <c r="O1298" s="31">
        <v>44505.1028844907</v>
      </c>
      <c r="P1298" s="32">
        <v>44506.2309019329</v>
      </c>
      <c r="Q1298" s="28" t="s">
        <v>38</v>
      </c>
      <c r="R1298" s="29" t="s">
        <v>38</v>
      </c>
      <c r="S1298" s="28" t="s">
        <v>94</v>
      </c>
      <c r="T1298" s="28" t="s">
        <v>38</v>
      </c>
      <c r="U1298" s="5" t="s">
        <v>38</v>
      </c>
      <c r="V1298" s="28" t="s">
        <v>425</v>
      </c>
      <c r="W1298" s="7" t="s">
        <v>38</v>
      </c>
      <c r="X1298" s="7" t="s">
        <v>38</v>
      </c>
      <c r="Y1298" s="5" t="s">
        <v>38</v>
      </c>
      <c r="Z1298" s="5" t="s">
        <v>38</v>
      </c>
      <c r="AA1298" s="6" t="s">
        <v>38</v>
      </c>
      <c r="AB1298" s="6" t="s">
        <v>38</v>
      </c>
      <c r="AC1298" s="6" t="s">
        <v>38</v>
      </c>
      <c r="AD1298" s="6" t="s">
        <v>38</v>
      </c>
      <c r="AE1298" s="6" t="s">
        <v>38</v>
      </c>
    </row>
    <row r="1299">
      <c r="A1299" s="28" t="s">
        <v>3181</v>
      </c>
      <c r="B1299" s="6" t="s">
        <v>3182</v>
      </c>
      <c r="C1299" s="6" t="s">
        <v>1929</v>
      </c>
      <c r="D1299" s="7" t="s">
        <v>3175</v>
      </c>
      <c r="E1299" s="28" t="s">
        <v>3176</v>
      </c>
      <c r="F1299" s="5" t="s">
        <v>111</v>
      </c>
      <c r="G1299" s="6" t="s">
        <v>157</v>
      </c>
      <c r="H1299" s="6" t="s">
        <v>38</v>
      </c>
      <c r="I1299" s="6" t="s">
        <v>38</v>
      </c>
      <c r="J1299" s="8" t="s">
        <v>433</v>
      </c>
      <c r="K1299" s="5" t="s">
        <v>434</v>
      </c>
      <c r="L1299" s="7" t="s">
        <v>435</v>
      </c>
      <c r="M1299" s="9">
        <v>0</v>
      </c>
      <c r="N1299" s="5" t="s">
        <v>115</v>
      </c>
      <c r="O1299" s="31">
        <v>44505.1028850347</v>
      </c>
      <c r="P1299" s="32">
        <v>44506.2309021181</v>
      </c>
      <c r="Q1299" s="28" t="s">
        <v>38</v>
      </c>
      <c r="R1299" s="29" t="s">
        <v>38</v>
      </c>
      <c r="S1299" s="28" t="s">
        <v>94</v>
      </c>
      <c r="T1299" s="28" t="s">
        <v>38</v>
      </c>
      <c r="U1299" s="5" t="s">
        <v>38</v>
      </c>
      <c r="V1299" s="28" t="s">
        <v>425</v>
      </c>
      <c r="W1299" s="7" t="s">
        <v>38</v>
      </c>
      <c r="X1299" s="7" t="s">
        <v>38</v>
      </c>
      <c r="Y1299" s="5" t="s">
        <v>38</v>
      </c>
      <c r="Z1299" s="5" t="s">
        <v>38</v>
      </c>
      <c r="AA1299" s="6" t="s">
        <v>38</v>
      </c>
      <c r="AB1299" s="6" t="s">
        <v>38</v>
      </c>
      <c r="AC1299" s="6" t="s">
        <v>38</v>
      </c>
      <c r="AD1299" s="6" t="s">
        <v>38</v>
      </c>
      <c r="AE1299" s="6" t="s">
        <v>38</v>
      </c>
    </row>
    <row r="1300">
      <c r="A1300" s="28" t="s">
        <v>3183</v>
      </c>
      <c r="B1300" s="6" t="s">
        <v>3184</v>
      </c>
      <c r="C1300" s="6" t="s">
        <v>1929</v>
      </c>
      <c r="D1300" s="7" t="s">
        <v>3175</v>
      </c>
      <c r="E1300" s="28" t="s">
        <v>3176</v>
      </c>
      <c r="F1300" s="5" t="s">
        <v>111</v>
      </c>
      <c r="G1300" s="6" t="s">
        <v>157</v>
      </c>
      <c r="H1300" s="6" t="s">
        <v>38</v>
      </c>
      <c r="I1300" s="6" t="s">
        <v>38</v>
      </c>
      <c r="J1300" s="8" t="s">
        <v>438</v>
      </c>
      <c r="K1300" s="5" t="s">
        <v>439</v>
      </c>
      <c r="L1300" s="7" t="s">
        <v>440</v>
      </c>
      <c r="M1300" s="9">
        <v>0</v>
      </c>
      <c r="N1300" s="5" t="s">
        <v>115</v>
      </c>
      <c r="O1300" s="31">
        <v>44505.1028856134</v>
      </c>
      <c r="P1300" s="32">
        <v>44506.2309021181</v>
      </c>
      <c r="Q1300" s="28" t="s">
        <v>38</v>
      </c>
      <c r="R1300" s="29" t="s">
        <v>38</v>
      </c>
      <c r="S1300" s="28" t="s">
        <v>94</v>
      </c>
      <c r="T1300" s="28" t="s">
        <v>38</v>
      </c>
      <c r="U1300" s="5" t="s">
        <v>38</v>
      </c>
      <c r="V1300" s="28" t="s">
        <v>425</v>
      </c>
      <c r="W1300" s="7" t="s">
        <v>38</v>
      </c>
      <c r="X1300" s="7" t="s">
        <v>38</v>
      </c>
      <c r="Y1300" s="5" t="s">
        <v>38</v>
      </c>
      <c r="Z1300" s="5" t="s">
        <v>38</v>
      </c>
      <c r="AA1300" s="6" t="s">
        <v>38</v>
      </c>
      <c r="AB1300" s="6" t="s">
        <v>38</v>
      </c>
      <c r="AC1300" s="6" t="s">
        <v>38</v>
      </c>
      <c r="AD1300" s="6" t="s">
        <v>38</v>
      </c>
      <c r="AE1300" s="6" t="s">
        <v>38</v>
      </c>
    </row>
    <row r="1301">
      <c r="A1301" s="28" t="s">
        <v>3185</v>
      </c>
      <c r="B1301" s="6" t="s">
        <v>3186</v>
      </c>
      <c r="C1301" s="6" t="s">
        <v>1929</v>
      </c>
      <c r="D1301" s="7" t="s">
        <v>3175</v>
      </c>
      <c r="E1301" s="28" t="s">
        <v>3176</v>
      </c>
      <c r="F1301" s="5" t="s">
        <v>111</v>
      </c>
      <c r="G1301" s="6" t="s">
        <v>157</v>
      </c>
      <c r="H1301" s="6" t="s">
        <v>38</v>
      </c>
      <c r="I1301" s="6" t="s">
        <v>38</v>
      </c>
      <c r="J1301" s="8" t="s">
        <v>443</v>
      </c>
      <c r="K1301" s="5" t="s">
        <v>444</v>
      </c>
      <c r="L1301" s="7" t="s">
        <v>445</v>
      </c>
      <c r="M1301" s="9">
        <v>0</v>
      </c>
      <c r="N1301" s="5" t="s">
        <v>115</v>
      </c>
      <c r="O1301" s="31">
        <v>44505.1028861458</v>
      </c>
      <c r="P1301" s="32">
        <v>44506.2309021181</v>
      </c>
      <c r="Q1301" s="28" t="s">
        <v>38</v>
      </c>
      <c r="R1301" s="29" t="s">
        <v>38</v>
      </c>
      <c r="S1301" s="28" t="s">
        <v>94</v>
      </c>
      <c r="T1301" s="28" t="s">
        <v>38</v>
      </c>
      <c r="U1301" s="5" t="s">
        <v>38</v>
      </c>
      <c r="V1301" s="28" t="s">
        <v>425</v>
      </c>
      <c r="W1301" s="7" t="s">
        <v>38</v>
      </c>
      <c r="X1301" s="7" t="s">
        <v>38</v>
      </c>
      <c r="Y1301" s="5" t="s">
        <v>38</v>
      </c>
      <c r="Z1301" s="5" t="s">
        <v>38</v>
      </c>
      <c r="AA1301" s="6" t="s">
        <v>38</v>
      </c>
      <c r="AB1301" s="6" t="s">
        <v>38</v>
      </c>
      <c r="AC1301" s="6" t="s">
        <v>38</v>
      </c>
      <c r="AD1301" s="6" t="s">
        <v>38</v>
      </c>
      <c r="AE1301" s="6" t="s">
        <v>38</v>
      </c>
    </row>
    <row r="1302">
      <c r="A1302" s="28" t="s">
        <v>3187</v>
      </c>
      <c r="B1302" s="6" t="s">
        <v>3188</v>
      </c>
      <c r="C1302" s="6" t="s">
        <v>2695</v>
      </c>
      <c r="D1302" s="7" t="s">
        <v>3175</v>
      </c>
      <c r="E1302" s="28" t="s">
        <v>3176</v>
      </c>
      <c r="F1302" s="5" t="s">
        <v>111</v>
      </c>
      <c r="G1302" s="6" t="s">
        <v>157</v>
      </c>
      <c r="H1302" s="6" t="s">
        <v>38</v>
      </c>
      <c r="I1302" s="6" t="s">
        <v>38</v>
      </c>
      <c r="J1302" s="8" t="s">
        <v>443</v>
      </c>
      <c r="K1302" s="5" t="s">
        <v>444</v>
      </c>
      <c r="L1302" s="7" t="s">
        <v>445</v>
      </c>
      <c r="M1302" s="9">
        <v>0</v>
      </c>
      <c r="N1302" s="5" t="s">
        <v>54</v>
      </c>
      <c r="O1302" s="31">
        <v>44505.1028868866</v>
      </c>
      <c r="P1302" s="32">
        <v>44515.535571875</v>
      </c>
      <c r="Q1302" s="28" t="s">
        <v>38</v>
      </c>
      <c r="R1302" s="29" t="s">
        <v>38</v>
      </c>
      <c r="S1302" s="28" t="s">
        <v>94</v>
      </c>
      <c r="T1302" s="28" t="s">
        <v>38</v>
      </c>
      <c r="U1302" s="5" t="s">
        <v>38</v>
      </c>
      <c r="V1302" s="28" t="s">
        <v>425</v>
      </c>
      <c r="W1302" s="7" t="s">
        <v>38</v>
      </c>
      <c r="X1302" s="7" t="s">
        <v>38</v>
      </c>
      <c r="Y1302" s="5" t="s">
        <v>38</v>
      </c>
      <c r="Z1302" s="5" t="s">
        <v>38</v>
      </c>
      <c r="AA1302" s="6" t="s">
        <v>38</v>
      </c>
      <c r="AB1302" s="6" t="s">
        <v>38</v>
      </c>
      <c r="AC1302" s="6" t="s">
        <v>38</v>
      </c>
      <c r="AD1302" s="6" t="s">
        <v>38</v>
      </c>
      <c r="AE1302" s="6" t="s">
        <v>38</v>
      </c>
    </row>
    <row r="1303">
      <c r="A1303" s="28" t="s">
        <v>3189</v>
      </c>
      <c r="B1303" s="6" t="s">
        <v>3190</v>
      </c>
      <c r="C1303" s="6" t="s">
        <v>1929</v>
      </c>
      <c r="D1303" s="7" t="s">
        <v>3175</v>
      </c>
      <c r="E1303" s="28" t="s">
        <v>3176</v>
      </c>
      <c r="F1303" s="5" t="s">
        <v>111</v>
      </c>
      <c r="G1303" s="6" t="s">
        <v>157</v>
      </c>
      <c r="H1303" s="6" t="s">
        <v>38</v>
      </c>
      <c r="I1303" s="6" t="s">
        <v>38</v>
      </c>
      <c r="J1303" s="8" t="s">
        <v>448</v>
      </c>
      <c r="K1303" s="5" t="s">
        <v>449</v>
      </c>
      <c r="L1303" s="7" t="s">
        <v>450</v>
      </c>
      <c r="M1303" s="9">
        <v>0</v>
      </c>
      <c r="N1303" s="5" t="s">
        <v>115</v>
      </c>
      <c r="O1303" s="31">
        <v>44505.102887581</v>
      </c>
      <c r="P1303" s="32">
        <v>44506.2309022801</v>
      </c>
      <c r="Q1303" s="28" t="s">
        <v>38</v>
      </c>
      <c r="R1303" s="29" t="s">
        <v>38</v>
      </c>
      <c r="S1303" s="28" t="s">
        <v>94</v>
      </c>
      <c r="T1303" s="28" t="s">
        <v>38</v>
      </c>
      <c r="U1303" s="5" t="s">
        <v>38</v>
      </c>
      <c r="V1303" s="28" t="s">
        <v>425</v>
      </c>
      <c r="W1303" s="7" t="s">
        <v>38</v>
      </c>
      <c r="X1303" s="7" t="s">
        <v>38</v>
      </c>
      <c r="Y1303" s="5" t="s">
        <v>38</v>
      </c>
      <c r="Z1303" s="5" t="s">
        <v>38</v>
      </c>
      <c r="AA1303" s="6" t="s">
        <v>38</v>
      </c>
      <c r="AB1303" s="6" t="s">
        <v>38</v>
      </c>
      <c r="AC1303" s="6" t="s">
        <v>38</v>
      </c>
      <c r="AD1303" s="6" t="s">
        <v>38</v>
      </c>
      <c r="AE1303" s="6" t="s">
        <v>38</v>
      </c>
    </row>
    <row r="1304">
      <c r="A1304" s="28" t="s">
        <v>3191</v>
      </c>
      <c r="B1304" s="6" t="s">
        <v>3192</v>
      </c>
      <c r="C1304" s="6" t="s">
        <v>1929</v>
      </c>
      <c r="D1304" s="7" t="s">
        <v>3175</v>
      </c>
      <c r="E1304" s="28" t="s">
        <v>3176</v>
      </c>
      <c r="F1304" s="5" t="s">
        <v>111</v>
      </c>
      <c r="G1304" s="6" t="s">
        <v>157</v>
      </c>
      <c r="H1304" s="6" t="s">
        <v>38</v>
      </c>
      <c r="I1304" s="6" t="s">
        <v>38</v>
      </c>
      <c r="J1304" s="8" t="s">
        <v>383</v>
      </c>
      <c r="K1304" s="5" t="s">
        <v>384</v>
      </c>
      <c r="L1304" s="7" t="s">
        <v>382</v>
      </c>
      <c r="M1304" s="9">
        <v>0</v>
      </c>
      <c r="N1304" s="5" t="s">
        <v>115</v>
      </c>
      <c r="O1304" s="31">
        <v>44505.1028881134</v>
      </c>
      <c r="P1304" s="32">
        <v>44506.2309024653</v>
      </c>
      <c r="Q1304" s="28" t="s">
        <v>38</v>
      </c>
      <c r="R1304" s="29" t="s">
        <v>38</v>
      </c>
      <c r="S1304" s="28" t="s">
        <v>94</v>
      </c>
      <c r="T1304" s="28" t="s">
        <v>38</v>
      </c>
      <c r="U1304" s="5" t="s">
        <v>38</v>
      </c>
      <c r="V1304" s="28" t="s">
        <v>385</v>
      </c>
      <c r="W1304" s="7" t="s">
        <v>38</v>
      </c>
      <c r="X1304" s="7" t="s">
        <v>38</v>
      </c>
      <c r="Y1304" s="5" t="s">
        <v>38</v>
      </c>
      <c r="Z1304" s="5" t="s">
        <v>38</v>
      </c>
      <c r="AA1304" s="6" t="s">
        <v>38</v>
      </c>
      <c r="AB1304" s="6" t="s">
        <v>38</v>
      </c>
      <c r="AC1304" s="6" t="s">
        <v>38</v>
      </c>
      <c r="AD1304" s="6" t="s">
        <v>38</v>
      </c>
      <c r="AE1304" s="6" t="s">
        <v>38</v>
      </c>
    </row>
    <row r="1305">
      <c r="A1305" s="28" t="s">
        <v>3193</v>
      </c>
      <c r="B1305" s="6" t="s">
        <v>3194</v>
      </c>
      <c r="C1305" s="6" t="s">
        <v>1929</v>
      </c>
      <c r="D1305" s="7" t="s">
        <v>3175</v>
      </c>
      <c r="E1305" s="28" t="s">
        <v>3176</v>
      </c>
      <c r="F1305" s="5" t="s">
        <v>111</v>
      </c>
      <c r="G1305" s="6" t="s">
        <v>157</v>
      </c>
      <c r="H1305" s="6" t="s">
        <v>38</v>
      </c>
      <c r="I1305" s="6" t="s">
        <v>38</v>
      </c>
      <c r="J1305" s="8" t="s">
        <v>393</v>
      </c>
      <c r="K1305" s="5" t="s">
        <v>394</v>
      </c>
      <c r="L1305" s="7" t="s">
        <v>395</v>
      </c>
      <c r="M1305" s="9">
        <v>0</v>
      </c>
      <c r="N1305" s="5" t="s">
        <v>115</v>
      </c>
      <c r="O1305" s="31">
        <v>44505.1028886574</v>
      </c>
      <c r="P1305" s="32">
        <v>44506.2309024653</v>
      </c>
      <c r="Q1305" s="28" t="s">
        <v>38</v>
      </c>
      <c r="R1305" s="29" t="s">
        <v>38</v>
      </c>
      <c r="S1305" s="28" t="s">
        <v>94</v>
      </c>
      <c r="T1305" s="28" t="s">
        <v>38</v>
      </c>
      <c r="U1305" s="5" t="s">
        <v>38</v>
      </c>
      <c r="V1305" s="28" t="s">
        <v>385</v>
      </c>
      <c r="W1305" s="7" t="s">
        <v>38</v>
      </c>
      <c r="X1305" s="7" t="s">
        <v>38</v>
      </c>
      <c r="Y1305" s="5" t="s">
        <v>38</v>
      </c>
      <c r="Z1305" s="5" t="s">
        <v>38</v>
      </c>
      <c r="AA1305" s="6" t="s">
        <v>38</v>
      </c>
      <c r="AB1305" s="6" t="s">
        <v>38</v>
      </c>
      <c r="AC1305" s="6" t="s">
        <v>38</v>
      </c>
      <c r="AD1305" s="6" t="s">
        <v>38</v>
      </c>
      <c r="AE1305" s="6" t="s">
        <v>38</v>
      </c>
    </row>
    <row r="1306">
      <c r="A1306" s="28" t="s">
        <v>3195</v>
      </c>
      <c r="B1306" s="6" t="s">
        <v>3196</v>
      </c>
      <c r="C1306" s="6" t="s">
        <v>1929</v>
      </c>
      <c r="D1306" s="7" t="s">
        <v>3175</v>
      </c>
      <c r="E1306" s="28" t="s">
        <v>3176</v>
      </c>
      <c r="F1306" s="5" t="s">
        <v>111</v>
      </c>
      <c r="G1306" s="6" t="s">
        <v>157</v>
      </c>
      <c r="H1306" s="6" t="s">
        <v>38</v>
      </c>
      <c r="I1306" s="6" t="s">
        <v>38</v>
      </c>
      <c r="J1306" s="8" t="s">
        <v>388</v>
      </c>
      <c r="K1306" s="5" t="s">
        <v>389</v>
      </c>
      <c r="L1306" s="7" t="s">
        <v>390</v>
      </c>
      <c r="M1306" s="9">
        <v>0</v>
      </c>
      <c r="N1306" s="5" t="s">
        <v>115</v>
      </c>
      <c r="O1306" s="31">
        <v>44505.1028890394</v>
      </c>
      <c r="P1306" s="32">
        <v>44506.230902662</v>
      </c>
      <c r="Q1306" s="28" t="s">
        <v>38</v>
      </c>
      <c r="R1306" s="29" t="s">
        <v>38</v>
      </c>
      <c r="S1306" s="28" t="s">
        <v>94</v>
      </c>
      <c r="T1306" s="28" t="s">
        <v>38</v>
      </c>
      <c r="U1306" s="5" t="s">
        <v>38</v>
      </c>
      <c r="V1306" s="28" t="s">
        <v>385</v>
      </c>
      <c r="W1306" s="7" t="s">
        <v>38</v>
      </c>
      <c r="X1306" s="7" t="s">
        <v>38</v>
      </c>
      <c r="Y1306" s="5" t="s">
        <v>38</v>
      </c>
      <c r="Z1306" s="5" t="s">
        <v>38</v>
      </c>
      <c r="AA1306" s="6" t="s">
        <v>38</v>
      </c>
      <c r="AB1306" s="6" t="s">
        <v>38</v>
      </c>
      <c r="AC1306" s="6" t="s">
        <v>38</v>
      </c>
      <c r="AD1306" s="6" t="s">
        <v>38</v>
      </c>
      <c r="AE1306" s="6" t="s">
        <v>38</v>
      </c>
    </row>
    <row r="1307">
      <c r="A1307" s="28" t="s">
        <v>3197</v>
      </c>
      <c r="B1307" s="6" t="s">
        <v>732</v>
      </c>
      <c r="C1307" s="6" t="s">
        <v>1929</v>
      </c>
      <c r="D1307" s="7" t="s">
        <v>3175</v>
      </c>
      <c r="E1307" s="28" t="s">
        <v>3176</v>
      </c>
      <c r="F1307" s="5" t="s">
        <v>111</v>
      </c>
      <c r="G1307" s="6" t="s">
        <v>157</v>
      </c>
      <c r="H1307" s="6" t="s">
        <v>38</v>
      </c>
      <c r="I1307" s="6" t="s">
        <v>38</v>
      </c>
      <c r="J1307" s="8" t="s">
        <v>733</v>
      </c>
      <c r="K1307" s="5" t="s">
        <v>734</v>
      </c>
      <c r="L1307" s="7" t="s">
        <v>151</v>
      </c>
      <c r="M1307" s="9">
        <v>0</v>
      </c>
      <c r="N1307" s="5" t="s">
        <v>115</v>
      </c>
      <c r="O1307" s="31">
        <v>44505.1028897801</v>
      </c>
      <c r="P1307" s="32">
        <v>44506.230902662</v>
      </c>
      <c r="Q1307" s="28" t="s">
        <v>38</v>
      </c>
      <c r="R1307" s="29" t="s">
        <v>38</v>
      </c>
      <c r="S1307" s="28" t="s">
        <v>94</v>
      </c>
      <c r="T1307" s="28" t="s">
        <v>38</v>
      </c>
      <c r="U1307" s="5" t="s">
        <v>38</v>
      </c>
      <c r="V1307" s="28" t="s">
        <v>385</v>
      </c>
      <c r="W1307" s="7" t="s">
        <v>38</v>
      </c>
      <c r="X1307" s="7" t="s">
        <v>38</v>
      </c>
      <c r="Y1307" s="5" t="s">
        <v>38</v>
      </c>
      <c r="Z1307" s="5" t="s">
        <v>38</v>
      </c>
      <c r="AA1307" s="6" t="s">
        <v>38</v>
      </c>
      <c r="AB1307" s="6" t="s">
        <v>38</v>
      </c>
      <c r="AC1307" s="6" t="s">
        <v>38</v>
      </c>
      <c r="AD1307" s="6" t="s">
        <v>38</v>
      </c>
      <c r="AE1307" s="6" t="s">
        <v>38</v>
      </c>
    </row>
    <row r="1308">
      <c r="A1308" s="28" t="s">
        <v>3198</v>
      </c>
      <c r="B1308" s="6" t="s">
        <v>3199</v>
      </c>
      <c r="C1308" s="6" t="s">
        <v>1929</v>
      </c>
      <c r="D1308" s="7" t="s">
        <v>3175</v>
      </c>
      <c r="E1308" s="28" t="s">
        <v>3176</v>
      </c>
      <c r="F1308" s="5" t="s">
        <v>111</v>
      </c>
      <c r="G1308" s="6" t="s">
        <v>157</v>
      </c>
      <c r="H1308" s="6" t="s">
        <v>38</v>
      </c>
      <c r="I1308" s="6" t="s">
        <v>38</v>
      </c>
      <c r="J1308" s="8" t="s">
        <v>158</v>
      </c>
      <c r="K1308" s="5" t="s">
        <v>159</v>
      </c>
      <c r="L1308" s="7" t="s">
        <v>160</v>
      </c>
      <c r="M1308" s="9">
        <v>0</v>
      </c>
      <c r="N1308" s="5" t="s">
        <v>115</v>
      </c>
      <c r="O1308" s="31">
        <v>44505.1028901273</v>
      </c>
      <c r="P1308" s="32">
        <v>44506.230902662</v>
      </c>
      <c r="Q1308" s="28" t="s">
        <v>38</v>
      </c>
      <c r="R1308" s="29" t="s">
        <v>38</v>
      </c>
      <c r="S1308" s="28" t="s">
        <v>94</v>
      </c>
      <c r="T1308" s="28" t="s">
        <v>38</v>
      </c>
      <c r="U1308" s="5" t="s">
        <v>38</v>
      </c>
      <c r="V1308" s="28" t="s">
        <v>161</v>
      </c>
      <c r="W1308" s="7" t="s">
        <v>38</v>
      </c>
      <c r="X1308" s="7" t="s">
        <v>38</v>
      </c>
      <c r="Y1308" s="5" t="s">
        <v>38</v>
      </c>
      <c r="Z1308" s="5" t="s">
        <v>38</v>
      </c>
      <c r="AA1308" s="6" t="s">
        <v>38</v>
      </c>
      <c r="AB1308" s="6" t="s">
        <v>38</v>
      </c>
      <c r="AC1308" s="6" t="s">
        <v>38</v>
      </c>
      <c r="AD1308" s="6" t="s">
        <v>38</v>
      </c>
      <c r="AE1308" s="6" t="s">
        <v>38</v>
      </c>
    </row>
    <row r="1309">
      <c r="A1309" s="28" t="s">
        <v>3200</v>
      </c>
      <c r="B1309" s="6" t="s">
        <v>3201</v>
      </c>
      <c r="C1309" s="6" t="s">
        <v>1929</v>
      </c>
      <c r="D1309" s="7" t="s">
        <v>3175</v>
      </c>
      <c r="E1309" s="28" t="s">
        <v>3176</v>
      </c>
      <c r="F1309" s="5" t="s">
        <v>111</v>
      </c>
      <c r="G1309" s="6" t="s">
        <v>157</v>
      </c>
      <c r="H1309" s="6" t="s">
        <v>38</v>
      </c>
      <c r="I1309" s="6" t="s">
        <v>38</v>
      </c>
      <c r="J1309" s="8" t="s">
        <v>164</v>
      </c>
      <c r="K1309" s="5" t="s">
        <v>165</v>
      </c>
      <c r="L1309" s="7" t="s">
        <v>166</v>
      </c>
      <c r="M1309" s="9">
        <v>0</v>
      </c>
      <c r="N1309" s="5" t="s">
        <v>115</v>
      </c>
      <c r="O1309" s="31">
        <v>44505.1028906597</v>
      </c>
      <c r="P1309" s="32">
        <v>44506.2309028125</v>
      </c>
      <c r="Q1309" s="28" t="s">
        <v>38</v>
      </c>
      <c r="R1309" s="29" t="s">
        <v>38</v>
      </c>
      <c r="S1309" s="28" t="s">
        <v>94</v>
      </c>
      <c r="T1309" s="28" t="s">
        <v>38</v>
      </c>
      <c r="U1309" s="5" t="s">
        <v>38</v>
      </c>
      <c r="V1309" s="28" t="s">
        <v>161</v>
      </c>
      <c r="W1309" s="7" t="s">
        <v>38</v>
      </c>
      <c r="X1309" s="7" t="s">
        <v>38</v>
      </c>
      <c r="Y1309" s="5" t="s">
        <v>38</v>
      </c>
      <c r="Z1309" s="5" t="s">
        <v>38</v>
      </c>
      <c r="AA1309" s="6" t="s">
        <v>38</v>
      </c>
      <c r="AB1309" s="6" t="s">
        <v>38</v>
      </c>
      <c r="AC1309" s="6" t="s">
        <v>38</v>
      </c>
      <c r="AD1309" s="6" t="s">
        <v>38</v>
      </c>
      <c r="AE1309" s="6" t="s">
        <v>38</v>
      </c>
    </row>
    <row r="1310">
      <c r="A1310" s="28" t="s">
        <v>3202</v>
      </c>
      <c r="B1310" s="6" t="s">
        <v>168</v>
      </c>
      <c r="C1310" s="6" t="s">
        <v>1929</v>
      </c>
      <c r="D1310" s="7" t="s">
        <v>3175</v>
      </c>
      <c r="E1310" s="28" t="s">
        <v>3176</v>
      </c>
      <c r="F1310" s="5" t="s">
        <v>111</v>
      </c>
      <c r="G1310" s="6" t="s">
        <v>157</v>
      </c>
      <c r="H1310" s="6" t="s">
        <v>38</v>
      </c>
      <c r="I1310" s="6" t="s">
        <v>38</v>
      </c>
      <c r="J1310" s="8" t="s">
        <v>169</v>
      </c>
      <c r="K1310" s="5" t="s">
        <v>170</v>
      </c>
      <c r="L1310" s="7" t="s">
        <v>168</v>
      </c>
      <c r="M1310" s="9">
        <v>0</v>
      </c>
      <c r="N1310" s="5" t="s">
        <v>115</v>
      </c>
      <c r="O1310" s="31">
        <v>44505.1028910069</v>
      </c>
      <c r="P1310" s="32">
        <v>44506.2309028125</v>
      </c>
      <c r="Q1310" s="28" t="s">
        <v>38</v>
      </c>
      <c r="R1310" s="29" t="s">
        <v>38</v>
      </c>
      <c r="S1310" s="28" t="s">
        <v>94</v>
      </c>
      <c r="T1310" s="28" t="s">
        <v>38</v>
      </c>
      <c r="U1310" s="5" t="s">
        <v>38</v>
      </c>
      <c r="V1310" s="28" t="s">
        <v>161</v>
      </c>
      <c r="W1310" s="7" t="s">
        <v>38</v>
      </c>
      <c r="X1310" s="7" t="s">
        <v>38</v>
      </c>
      <c r="Y1310" s="5" t="s">
        <v>38</v>
      </c>
      <c r="Z1310" s="5" t="s">
        <v>38</v>
      </c>
      <c r="AA1310" s="6" t="s">
        <v>38</v>
      </c>
      <c r="AB1310" s="6" t="s">
        <v>38</v>
      </c>
      <c r="AC1310" s="6" t="s">
        <v>38</v>
      </c>
      <c r="AD1310" s="6" t="s">
        <v>38</v>
      </c>
      <c r="AE1310" s="6" t="s">
        <v>38</v>
      </c>
    </row>
    <row r="1311">
      <c r="A1311" s="28" t="s">
        <v>3203</v>
      </c>
      <c r="B1311" s="6" t="s">
        <v>3204</v>
      </c>
      <c r="C1311" s="6" t="s">
        <v>1929</v>
      </c>
      <c r="D1311" s="7" t="s">
        <v>3175</v>
      </c>
      <c r="E1311" s="28" t="s">
        <v>3176</v>
      </c>
      <c r="F1311" s="5" t="s">
        <v>111</v>
      </c>
      <c r="G1311" s="6" t="s">
        <v>157</v>
      </c>
      <c r="H1311" s="6" t="s">
        <v>38</v>
      </c>
      <c r="I1311" s="6" t="s">
        <v>38</v>
      </c>
      <c r="J1311" s="8" t="s">
        <v>173</v>
      </c>
      <c r="K1311" s="5" t="s">
        <v>174</v>
      </c>
      <c r="L1311" s="7" t="s">
        <v>151</v>
      </c>
      <c r="M1311" s="9">
        <v>0</v>
      </c>
      <c r="N1311" s="5" t="s">
        <v>115</v>
      </c>
      <c r="O1311" s="31">
        <v>44505.1028915509</v>
      </c>
      <c r="P1311" s="32">
        <v>44506.2309028125</v>
      </c>
      <c r="Q1311" s="28" t="s">
        <v>38</v>
      </c>
      <c r="R1311" s="29" t="s">
        <v>38</v>
      </c>
      <c r="S1311" s="28" t="s">
        <v>94</v>
      </c>
      <c r="T1311" s="28" t="s">
        <v>38</v>
      </c>
      <c r="U1311" s="5" t="s">
        <v>38</v>
      </c>
      <c r="V1311" s="28" t="s">
        <v>161</v>
      </c>
      <c r="W1311" s="7" t="s">
        <v>38</v>
      </c>
      <c r="X1311" s="7" t="s">
        <v>38</v>
      </c>
      <c r="Y1311" s="5" t="s">
        <v>38</v>
      </c>
      <c r="Z1311" s="5" t="s">
        <v>38</v>
      </c>
      <c r="AA1311" s="6" t="s">
        <v>38</v>
      </c>
      <c r="AB1311" s="6" t="s">
        <v>38</v>
      </c>
      <c r="AC1311" s="6" t="s">
        <v>38</v>
      </c>
      <c r="AD1311" s="6" t="s">
        <v>38</v>
      </c>
      <c r="AE1311" s="6" t="s">
        <v>38</v>
      </c>
    </row>
    <row r="1312">
      <c r="A1312" s="28" t="s">
        <v>3205</v>
      </c>
      <c r="B1312" s="6" t="s">
        <v>3206</v>
      </c>
      <c r="C1312" s="6" t="s">
        <v>1929</v>
      </c>
      <c r="D1312" s="7" t="s">
        <v>3175</v>
      </c>
      <c r="E1312" s="28" t="s">
        <v>3176</v>
      </c>
      <c r="F1312" s="5" t="s">
        <v>111</v>
      </c>
      <c r="G1312" s="6" t="s">
        <v>157</v>
      </c>
      <c r="H1312" s="6" t="s">
        <v>38</v>
      </c>
      <c r="I1312" s="6" t="s">
        <v>38</v>
      </c>
      <c r="J1312" s="8" t="s">
        <v>467</v>
      </c>
      <c r="K1312" s="5" t="s">
        <v>468</v>
      </c>
      <c r="L1312" s="7" t="s">
        <v>469</v>
      </c>
      <c r="M1312" s="9">
        <v>0</v>
      </c>
      <c r="N1312" s="5" t="s">
        <v>115</v>
      </c>
      <c r="O1312" s="31">
        <v>44505.1028920949</v>
      </c>
      <c r="P1312" s="32">
        <v>44506.2309030093</v>
      </c>
      <c r="Q1312" s="28" t="s">
        <v>38</v>
      </c>
      <c r="R1312" s="29" t="s">
        <v>38</v>
      </c>
      <c r="S1312" s="28" t="s">
        <v>94</v>
      </c>
      <c r="T1312" s="28" t="s">
        <v>38</v>
      </c>
      <c r="U1312" s="5" t="s">
        <v>38</v>
      </c>
      <c r="V1312" s="28" t="s">
        <v>95</v>
      </c>
      <c r="W1312" s="7" t="s">
        <v>38</v>
      </c>
      <c r="X1312" s="7" t="s">
        <v>38</v>
      </c>
      <c r="Y1312" s="5" t="s">
        <v>38</v>
      </c>
      <c r="Z1312" s="5" t="s">
        <v>38</v>
      </c>
      <c r="AA1312" s="6" t="s">
        <v>38</v>
      </c>
      <c r="AB1312" s="6" t="s">
        <v>38</v>
      </c>
      <c r="AC1312" s="6" t="s">
        <v>38</v>
      </c>
      <c r="AD1312" s="6" t="s">
        <v>38</v>
      </c>
      <c r="AE1312" s="6" t="s">
        <v>38</v>
      </c>
    </row>
    <row r="1313">
      <c r="A1313" s="28" t="s">
        <v>3207</v>
      </c>
      <c r="B1313" s="6" t="s">
        <v>1153</v>
      </c>
      <c r="C1313" s="6" t="s">
        <v>1929</v>
      </c>
      <c r="D1313" s="7" t="s">
        <v>3175</v>
      </c>
      <c r="E1313" s="28" t="s">
        <v>3176</v>
      </c>
      <c r="F1313" s="5" t="s">
        <v>111</v>
      </c>
      <c r="G1313" s="6" t="s">
        <v>157</v>
      </c>
      <c r="H1313" s="6" t="s">
        <v>38</v>
      </c>
      <c r="I1313" s="6" t="s">
        <v>38</v>
      </c>
      <c r="J1313" s="8" t="s">
        <v>472</v>
      </c>
      <c r="K1313" s="5" t="s">
        <v>473</v>
      </c>
      <c r="L1313" s="7" t="s">
        <v>474</v>
      </c>
      <c r="M1313" s="9">
        <v>0</v>
      </c>
      <c r="N1313" s="5" t="s">
        <v>115</v>
      </c>
      <c r="O1313" s="31">
        <v>44505.1028926736</v>
      </c>
      <c r="P1313" s="32">
        <v>44506.230903206</v>
      </c>
      <c r="Q1313" s="28" t="s">
        <v>38</v>
      </c>
      <c r="R1313" s="29" t="s">
        <v>38</v>
      </c>
      <c r="S1313" s="28" t="s">
        <v>94</v>
      </c>
      <c r="T1313" s="28" t="s">
        <v>38</v>
      </c>
      <c r="U1313" s="5" t="s">
        <v>38</v>
      </c>
      <c r="V1313" s="28" t="s">
        <v>95</v>
      </c>
      <c r="W1313" s="7" t="s">
        <v>38</v>
      </c>
      <c r="X1313" s="7" t="s">
        <v>38</v>
      </c>
      <c r="Y1313" s="5" t="s">
        <v>38</v>
      </c>
      <c r="Z1313" s="5" t="s">
        <v>38</v>
      </c>
      <c r="AA1313" s="6" t="s">
        <v>38</v>
      </c>
      <c r="AB1313" s="6" t="s">
        <v>38</v>
      </c>
      <c r="AC1313" s="6" t="s">
        <v>38</v>
      </c>
      <c r="AD1313" s="6" t="s">
        <v>38</v>
      </c>
      <c r="AE1313" s="6" t="s">
        <v>38</v>
      </c>
    </row>
    <row r="1314">
      <c r="A1314" s="28" t="s">
        <v>3208</v>
      </c>
      <c r="B1314" s="6" t="s">
        <v>3209</v>
      </c>
      <c r="C1314" s="6" t="s">
        <v>1929</v>
      </c>
      <c r="D1314" s="7" t="s">
        <v>3175</v>
      </c>
      <c r="E1314" s="28" t="s">
        <v>3176</v>
      </c>
      <c r="F1314" s="5" t="s">
        <v>111</v>
      </c>
      <c r="G1314" s="6" t="s">
        <v>157</v>
      </c>
      <c r="H1314" s="6" t="s">
        <v>38</v>
      </c>
      <c r="I1314" s="6" t="s">
        <v>38</v>
      </c>
      <c r="J1314" s="8" t="s">
        <v>481</v>
      </c>
      <c r="K1314" s="5" t="s">
        <v>482</v>
      </c>
      <c r="L1314" s="7" t="s">
        <v>483</v>
      </c>
      <c r="M1314" s="9">
        <v>0</v>
      </c>
      <c r="N1314" s="5" t="s">
        <v>115</v>
      </c>
      <c r="O1314" s="31">
        <v>44505.1028931713</v>
      </c>
      <c r="P1314" s="32">
        <v>44506.230903206</v>
      </c>
      <c r="Q1314" s="28" t="s">
        <v>38</v>
      </c>
      <c r="R1314" s="29" t="s">
        <v>38</v>
      </c>
      <c r="S1314" s="28" t="s">
        <v>94</v>
      </c>
      <c r="T1314" s="28" t="s">
        <v>38</v>
      </c>
      <c r="U1314" s="5" t="s">
        <v>38</v>
      </c>
      <c r="V1314" s="28" t="s">
        <v>95</v>
      </c>
      <c r="W1314" s="7" t="s">
        <v>38</v>
      </c>
      <c r="X1314" s="7" t="s">
        <v>38</v>
      </c>
      <c r="Y1314" s="5" t="s">
        <v>38</v>
      </c>
      <c r="Z1314" s="5" t="s">
        <v>38</v>
      </c>
      <c r="AA1314" s="6" t="s">
        <v>38</v>
      </c>
      <c r="AB1314" s="6" t="s">
        <v>38</v>
      </c>
      <c r="AC1314" s="6" t="s">
        <v>38</v>
      </c>
      <c r="AD1314" s="6" t="s">
        <v>38</v>
      </c>
      <c r="AE1314" s="6" t="s">
        <v>38</v>
      </c>
    </row>
    <row r="1315">
      <c r="A1315" s="28" t="s">
        <v>3210</v>
      </c>
      <c r="B1315" s="6" t="s">
        <v>2574</v>
      </c>
      <c r="C1315" s="6" t="s">
        <v>1929</v>
      </c>
      <c r="D1315" s="7" t="s">
        <v>3175</v>
      </c>
      <c r="E1315" s="28" t="s">
        <v>3176</v>
      </c>
      <c r="F1315" s="5" t="s">
        <v>111</v>
      </c>
      <c r="G1315" s="6" t="s">
        <v>157</v>
      </c>
      <c r="H1315" s="6" t="s">
        <v>38</v>
      </c>
      <c r="I1315" s="6" t="s">
        <v>38</v>
      </c>
      <c r="J1315" s="8" t="s">
        <v>204</v>
      </c>
      <c r="K1315" s="5" t="s">
        <v>205</v>
      </c>
      <c r="L1315" s="7" t="s">
        <v>206</v>
      </c>
      <c r="M1315" s="9">
        <v>0</v>
      </c>
      <c r="N1315" s="5" t="s">
        <v>115</v>
      </c>
      <c r="O1315" s="31">
        <v>44505.1028937153</v>
      </c>
      <c r="P1315" s="32">
        <v>44506.230903206</v>
      </c>
      <c r="Q1315" s="28" t="s">
        <v>38</v>
      </c>
      <c r="R1315" s="29" t="s">
        <v>38</v>
      </c>
      <c r="S1315" s="28" t="s">
        <v>94</v>
      </c>
      <c r="T1315" s="28" t="s">
        <v>38</v>
      </c>
      <c r="U1315" s="5" t="s">
        <v>38</v>
      </c>
      <c r="V1315" s="28" t="s">
        <v>207</v>
      </c>
      <c r="W1315" s="7" t="s">
        <v>38</v>
      </c>
      <c r="X1315" s="7" t="s">
        <v>38</v>
      </c>
      <c r="Y1315" s="5" t="s">
        <v>38</v>
      </c>
      <c r="Z1315" s="5" t="s">
        <v>38</v>
      </c>
      <c r="AA1315" s="6" t="s">
        <v>38</v>
      </c>
      <c r="AB1315" s="6" t="s">
        <v>38</v>
      </c>
      <c r="AC1315" s="6" t="s">
        <v>38</v>
      </c>
      <c r="AD1315" s="6" t="s">
        <v>38</v>
      </c>
      <c r="AE1315" s="6" t="s">
        <v>38</v>
      </c>
    </row>
    <row r="1316">
      <c r="A1316" s="28" t="s">
        <v>3211</v>
      </c>
      <c r="B1316" s="6" t="s">
        <v>3212</v>
      </c>
      <c r="C1316" s="6" t="s">
        <v>1929</v>
      </c>
      <c r="D1316" s="7" t="s">
        <v>3175</v>
      </c>
      <c r="E1316" s="28" t="s">
        <v>3176</v>
      </c>
      <c r="F1316" s="5" t="s">
        <v>111</v>
      </c>
      <c r="G1316" s="6" t="s">
        <v>157</v>
      </c>
      <c r="H1316" s="6" t="s">
        <v>38</v>
      </c>
      <c r="I1316" s="6" t="s">
        <v>38</v>
      </c>
      <c r="J1316" s="8" t="s">
        <v>210</v>
      </c>
      <c r="K1316" s="5" t="s">
        <v>211</v>
      </c>
      <c r="L1316" s="7" t="s">
        <v>209</v>
      </c>
      <c r="M1316" s="9">
        <v>0</v>
      </c>
      <c r="N1316" s="5" t="s">
        <v>115</v>
      </c>
      <c r="O1316" s="31">
        <v>44505.102894294</v>
      </c>
      <c r="P1316" s="32">
        <v>44506.2309033565</v>
      </c>
      <c r="Q1316" s="28" t="s">
        <v>38</v>
      </c>
      <c r="R1316" s="29" t="s">
        <v>38</v>
      </c>
      <c r="S1316" s="28" t="s">
        <v>94</v>
      </c>
      <c r="T1316" s="28" t="s">
        <v>38</v>
      </c>
      <c r="U1316" s="5" t="s">
        <v>38</v>
      </c>
      <c r="V1316" s="28" t="s">
        <v>207</v>
      </c>
      <c r="W1316" s="7" t="s">
        <v>38</v>
      </c>
      <c r="X1316" s="7" t="s">
        <v>38</v>
      </c>
      <c r="Y1316" s="5" t="s">
        <v>38</v>
      </c>
      <c r="Z1316" s="5" t="s">
        <v>38</v>
      </c>
      <c r="AA1316" s="6" t="s">
        <v>38</v>
      </c>
      <c r="AB1316" s="6" t="s">
        <v>38</v>
      </c>
      <c r="AC1316" s="6" t="s">
        <v>38</v>
      </c>
      <c r="AD1316" s="6" t="s">
        <v>38</v>
      </c>
      <c r="AE1316" s="6" t="s">
        <v>38</v>
      </c>
    </row>
    <row r="1317">
      <c r="A1317" s="28" t="s">
        <v>3213</v>
      </c>
      <c r="B1317" s="6" t="s">
        <v>3214</v>
      </c>
      <c r="C1317" s="6" t="s">
        <v>1929</v>
      </c>
      <c r="D1317" s="7" t="s">
        <v>3175</v>
      </c>
      <c r="E1317" s="28" t="s">
        <v>3176</v>
      </c>
      <c r="F1317" s="5" t="s">
        <v>111</v>
      </c>
      <c r="G1317" s="6" t="s">
        <v>157</v>
      </c>
      <c r="H1317" s="6" t="s">
        <v>38</v>
      </c>
      <c r="I1317" s="6" t="s">
        <v>38</v>
      </c>
      <c r="J1317" s="8" t="s">
        <v>214</v>
      </c>
      <c r="K1317" s="5" t="s">
        <v>215</v>
      </c>
      <c r="L1317" s="7" t="s">
        <v>216</v>
      </c>
      <c r="M1317" s="9">
        <v>0</v>
      </c>
      <c r="N1317" s="5" t="s">
        <v>115</v>
      </c>
      <c r="O1317" s="31">
        <v>44505.1028949884</v>
      </c>
      <c r="P1317" s="32">
        <v>44506.2309033565</v>
      </c>
      <c r="Q1317" s="28" t="s">
        <v>38</v>
      </c>
      <c r="R1317" s="29" t="s">
        <v>38</v>
      </c>
      <c r="S1317" s="28" t="s">
        <v>94</v>
      </c>
      <c r="T1317" s="28" t="s">
        <v>38</v>
      </c>
      <c r="U1317" s="5" t="s">
        <v>38</v>
      </c>
      <c r="V1317" s="28" t="s">
        <v>207</v>
      </c>
      <c r="W1317" s="7" t="s">
        <v>38</v>
      </c>
      <c r="X1317" s="7" t="s">
        <v>38</v>
      </c>
      <c r="Y1317" s="5" t="s">
        <v>38</v>
      </c>
      <c r="Z1317" s="5" t="s">
        <v>38</v>
      </c>
      <c r="AA1317" s="6" t="s">
        <v>38</v>
      </c>
      <c r="AB1317" s="6" t="s">
        <v>38</v>
      </c>
      <c r="AC1317" s="6" t="s">
        <v>38</v>
      </c>
      <c r="AD1317" s="6" t="s">
        <v>38</v>
      </c>
      <c r="AE1317" s="6" t="s">
        <v>38</v>
      </c>
    </row>
    <row r="1318">
      <c r="A1318" s="28" t="s">
        <v>3215</v>
      </c>
      <c r="B1318" s="6" t="s">
        <v>3216</v>
      </c>
      <c r="C1318" s="6" t="s">
        <v>1929</v>
      </c>
      <c r="D1318" s="7" t="s">
        <v>3175</v>
      </c>
      <c r="E1318" s="28" t="s">
        <v>3176</v>
      </c>
      <c r="F1318" s="5" t="s">
        <v>111</v>
      </c>
      <c r="G1318" s="6" t="s">
        <v>157</v>
      </c>
      <c r="H1318" s="6" t="s">
        <v>38</v>
      </c>
      <c r="I1318" s="6" t="s">
        <v>38</v>
      </c>
      <c r="J1318" s="8" t="s">
        <v>681</v>
      </c>
      <c r="K1318" s="5" t="s">
        <v>682</v>
      </c>
      <c r="L1318" s="7" t="s">
        <v>151</v>
      </c>
      <c r="M1318" s="9">
        <v>0</v>
      </c>
      <c r="N1318" s="5" t="s">
        <v>115</v>
      </c>
      <c r="O1318" s="31">
        <v>44505.1028953704</v>
      </c>
      <c r="P1318" s="32">
        <v>44506.2309035532</v>
      </c>
      <c r="Q1318" s="28" t="s">
        <v>38</v>
      </c>
      <c r="R1318" s="29" t="s">
        <v>38</v>
      </c>
      <c r="S1318" s="28" t="s">
        <v>94</v>
      </c>
      <c r="T1318" s="28" t="s">
        <v>38</v>
      </c>
      <c r="U1318" s="5" t="s">
        <v>38</v>
      </c>
      <c r="V1318" s="28" t="s">
        <v>207</v>
      </c>
      <c r="W1318" s="7" t="s">
        <v>38</v>
      </c>
      <c r="X1318" s="7" t="s">
        <v>38</v>
      </c>
      <c r="Y1318" s="5" t="s">
        <v>38</v>
      </c>
      <c r="Z1318" s="5" t="s">
        <v>38</v>
      </c>
      <c r="AA1318" s="6" t="s">
        <v>38</v>
      </c>
      <c r="AB1318" s="6" t="s">
        <v>38</v>
      </c>
      <c r="AC1318" s="6" t="s">
        <v>38</v>
      </c>
      <c r="AD1318" s="6" t="s">
        <v>38</v>
      </c>
      <c r="AE1318" s="6" t="s">
        <v>38</v>
      </c>
    </row>
    <row r="1319">
      <c r="A1319" s="28" t="s">
        <v>3217</v>
      </c>
      <c r="B1319" s="6" t="s">
        <v>1175</v>
      </c>
      <c r="C1319" s="6" t="s">
        <v>1929</v>
      </c>
      <c r="D1319" s="7" t="s">
        <v>3175</v>
      </c>
      <c r="E1319" s="28" t="s">
        <v>3176</v>
      </c>
      <c r="F1319" s="5" t="s">
        <v>111</v>
      </c>
      <c r="G1319" s="6" t="s">
        <v>157</v>
      </c>
      <c r="H1319" s="6" t="s">
        <v>38</v>
      </c>
      <c r="I1319" s="6" t="s">
        <v>38</v>
      </c>
      <c r="J1319" s="8" t="s">
        <v>282</v>
      </c>
      <c r="K1319" s="5" t="s">
        <v>283</v>
      </c>
      <c r="L1319" s="7" t="s">
        <v>284</v>
      </c>
      <c r="M1319" s="9">
        <v>0</v>
      </c>
      <c r="N1319" s="5" t="s">
        <v>115</v>
      </c>
      <c r="O1319" s="31">
        <v>44505.1028959144</v>
      </c>
      <c r="P1319" s="32">
        <v>44506.2309035532</v>
      </c>
      <c r="Q1319" s="28" t="s">
        <v>38</v>
      </c>
      <c r="R1319" s="29" t="s">
        <v>38</v>
      </c>
      <c r="S1319" s="28" t="s">
        <v>94</v>
      </c>
      <c r="T1319" s="28" t="s">
        <v>38</v>
      </c>
      <c r="U1319" s="5" t="s">
        <v>38</v>
      </c>
      <c r="V1319" s="28" t="s">
        <v>285</v>
      </c>
      <c r="W1319" s="7" t="s">
        <v>38</v>
      </c>
      <c r="X1319" s="7" t="s">
        <v>38</v>
      </c>
      <c r="Y1319" s="5" t="s">
        <v>38</v>
      </c>
      <c r="Z1319" s="5" t="s">
        <v>38</v>
      </c>
      <c r="AA1319" s="6" t="s">
        <v>38</v>
      </c>
      <c r="AB1319" s="6" t="s">
        <v>38</v>
      </c>
      <c r="AC1319" s="6" t="s">
        <v>38</v>
      </c>
      <c r="AD1319" s="6" t="s">
        <v>38</v>
      </c>
      <c r="AE1319" s="6" t="s">
        <v>38</v>
      </c>
    </row>
    <row r="1320">
      <c r="A1320" s="28" t="s">
        <v>3218</v>
      </c>
      <c r="B1320" s="6" t="s">
        <v>3219</v>
      </c>
      <c r="C1320" s="6" t="s">
        <v>1929</v>
      </c>
      <c r="D1320" s="7" t="s">
        <v>3175</v>
      </c>
      <c r="E1320" s="28" t="s">
        <v>3176</v>
      </c>
      <c r="F1320" s="5" t="s">
        <v>111</v>
      </c>
      <c r="G1320" s="6" t="s">
        <v>157</v>
      </c>
      <c r="H1320" s="6" t="s">
        <v>38</v>
      </c>
      <c r="I1320" s="6" t="s">
        <v>38</v>
      </c>
      <c r="J1320" s="8" t="s">
        <v>288</v>
      </c>
      <c r="K1320" s="5" t="s">
        <v>289</v>
      </c>
      <c r="L1320" s="7" t="s">
        <v>290</v>
      </c>
      <c r="M1320" s="9">
        <v>0</v>
      </c>
      <c r="N1320" s="5" t="s">
        <v>115</v>
      </c>
      <c r="O1320" s="31">
        <v>44505.1028962616</v>
      </c>
      <c r="P1320" s="32">
        <v>44506.2309035532</v>
      </c>
      <c r="Q1320" s="28" t="s">
        <v>38</v>
      </c>
      <c r="R1320" s="29" t="s">
        <v>38</v>
      </c>
      <c r="S1320" s="28" t="s">
        <v>94</v>
      </c>
      <c r="T1320" s="28" t="s">
        <v>38</v>
      </c>
      <c r="U1320" s="5" t="s">
        <v>38</v>
      </c>
      <c r="V1320" s="28" t="s">
        <v>291</v>
      </c>
      <c r="W1320" s="7" t="s">
        <v>38</v>
      </c>
      <c r="X1320" s="7" t="s">
        <v>38</v>
      </c>
      <c r="Y1320" s="5" t="s">
        <v>38</v>
      </c>
      <c r="Z1320" s="5" t="s">
        <v>38</v>
      </c>
      <c r="AA1320" s="6" t="s">
        <v>38</v>
      </c>
      <c r="AB1320" s="6" t="s">
        <v>38</v>
      </c>
      <c r="AC1320" s="6" t="s">
        <v>38</v>
      </c>
      <c r="AD1320" s="6" t="s">
        <v>38</v>
      </c>
      <c r="AE1320" s="6" t="s">
        <v>38</v>
      </c>
    </row>
    <row r="1321">
      <c r="A1321" s="28" t="s">
        <v>3220</v>
      </c>
      <c r="B1321" s="6" t="s">
        <v>1023</v>
      </c>
      <c r="C1321" s="6" t="s">
        <v>1929</v>
      </c>
      <c r="D1321" s="7" t="s">
        <v>3175</v>
      </c>
      <c r="E1321" s="28" t="s">
        <v>3176</v>
      </c>
      <c r="F1321" s="5" t="s">
        <v>111</v>
      </c>
      <c r="G1321" s="6" t="s">
        <v>157</v>
      </c>
      <c r="H1321" s="6" t="s">
        <v>38</v>
      </c>
      <c r="I1321" s="6" t="s">
        <v>668</v>
      </c>
      <c r="J1321" s="8" t="s">
        <v>355</v>
      </c>
      <c r="K1321" s="5" t="s">
        <v>356</v>
      </c>
      <c r="L1321" s="7" t="s">
        <v>357</v>
      </c>
      <c r="M1321" s="9">
        <v>0</v>
      </c>
      <c r="N1321" s="5" t="s">
        <v>115</v>
      </c>
      <c r="O1321" s="31">
        <v>44505.102896794</v>
      </c>
      <c r="P1321" s="32">
        <v>44510.4522756134</v>
      </c>
      <c r="Q1321" s="28" t="s">
        <v>38</v>
      </c>
      <c r="R1321" s="29" t="s">
        <v>38</v>
      </c>
      <c r="S1321" s="28" t="s">
        <v>94</v>
      </c>
      <c r="T1321" s="28" t="s">
        <v>38</v>
      </c>
      <c r="U1321" s="5" t="s">
        <v>38</v>
      </c>
      <c r="V1321" s="28" t="s">
        <v>358</v>
      </c>
      <c r="W1321" s="7" t="s">
        <v>38</v>
      </c>
      <c r="X1321" s="7" t="s">
        <v>38</v>
      </c>
      <c r="Y1321" s="5" t="s">
        <v>38</v>
      </c>
      <c r="Z1321" s="5" t="s">
        <v>38</v>
      </c>
      <c r="AA1321" s="6" t="s">
        <v>38</v>
      </c>
      <c r="AB1321" s="6" t="s">
        <v>38</v>
      </c>
      <c r="AC1321" s="6" t="s">
        <v>38</v>
      </c>
      <c r="AD1321" s="6" t="s">
        <v>38</v>
      </c>
      <c r="AE1321" s="6" t="s">
        <v>38</v>
      </c>
    </row>
    <row r="1322">
      <c r="A1322" s="28" t="s">
        <v>3221</v>
      </c>
      <c r="B1322" s="6" t="s">
        <v>3222</v>
      </c>
      <c r="C1322" s="6" t="s">
        <v>1929</v>
      </c>
      <c r="D1322" s="7" t="s">
        <v>3175</v>
      </c>
      <c r="E1322" s="28" t="s">
        <v>3176</v>
      </c>
      <c r="F1322" s="5" t="s">
        <v>111</v>
      </c>
      <c r="G1322" s="6" t="s">
        <v>157</v>
      </c>
      <c r="H1322" s="6" t="s">
        <v>38</v>
      </c>
      <c r="I1322" s="6" t="s">
        <v>38</v>
      </c>
      <c r="J1322" s="8" t="s">
        <v>453</v>
      </c>
      <c r="K1322" s="5" t="s">
        <v>454</v>
      </c>
      <c r="L1322" s="7" t="s">
        <v>455</v>
      </c>
      <c r="M1322" s="9">
        <v>0</v>
      </c>
      <c r="N1322" s="5" t="s">
        <v>115</v>
      </c>
      <c r="O1322" s="31">
        <v>44505.1028975347</v>
      </c>
      <c r="P1322" s="32">
        <v>44506.2309037384</v>
      </c>
      <c r="Q1322" s="28" t="s">
        <v>38</v>
      </c>
      <c r="R1322" s="29" t="s">
        <v>38</v>
      </c>
      <c r="S1322" s="28" t="s">
        <v>94</v>
      </c>
      <c r="T1322" s="28" t="s">
        <v>38</v>
      </c>
      <c r="U1322" s="5" t="s">
        <v>38</v>
      </c>
      <c r="V1322" s="28" t="s">
        <v>425</v>
      </c>
      <c r="W1322" s="7" t="s">
        <v>38</v>
      </c>
      <c r="X1322" s="7" t="s">
        <v>38</v>
      </c>
      <c r="Y1322" s="5" t="s">
        <v>38</v>
      </c>
      <c r="Z1322" s="5" t="s">
        <v>38</v>
      </c>
      <c r="AA1322" s="6" t="s">
        <v>38</v>
      </c>
      <c r="AB1322" s="6" t="s">
        <v>38</v>
      </c>
      <c r="AC1322" s="6" t="s">
        <v>38</v>
      </c>
      <c r="AD1322" s="6" t="s">
        <v>38</v>
      </c>
      <c r="AE1322" s="6" t="s">
        <v>38</v>
      </c>
    </row>
    <row r="1323">
      <c r="A1323" s="28" t="s">
        <v>3223</v>
      </c>
      <c r="B1323" s="6" t="s">
        <v>3224</v>
      </c>
      <c r="C1323" s="6" t="s">
        <v>1735</v>
      </c>
      <c r="D1323" s="7" t="s">
        <v>3225</v>
      </c>
      <c r="E1323" s="28" t="s">
        <v>3226</v>
      </c>
      <c r="F1323" s="5" t="s">
        <v>111</v>
      </c>
      <c r="G1323" s="6" t="s">
        <v>38</v>
      </c>
      <c r="H1323" s="6" t="s">
        <v>38</v>
      </c>
      <c r="I1323" s="6" t="s">
        <v>38</v>
      </c>
      <c r="J1323" s="8" t="s">
        <v>532</v>
      </c>
      <c r="K1323" s="5" t="s">
        <v>533</v>
      </c>
      <c r="L1323" s="7" t="s">
        <v>534</v>
      </c>
      <c r="M1323" s="9">
        <v>0</v>
      </c>
      <c r="N1323" s="5" t="s">
        <v>115</v>
      </c>
      <c r="O1323" s="31">
        <v>44505.1098907755</v>
      </c>
      <c r="P1323" s="32">
        <v>44506.0754453704</v>
      </c>
      <c r="Q1323" s="28" t="s">
        <v>38</v>
      </c>
      <c r="R1323" s="29" t="s">
        <v>38</v>
      </c>
      <c r="S1323" s="28" t="s">
        <v>94</v>
      </c>
      <c r="T1323" s="28" t="s">
        <v>38</v>
      </c>
      <c r="U1323" s="5" t="s">
        <v>38</v>
      </c>
      <c r="V1323" s="28" t="s">
        <v>535</v>
      </c>
      <c r="W1323" s="7" t="s">
        <v>38</v>
      </c>
      <c r="X1323" s="7" t="s">
        <v>38</v>
      </c>
      <c r="Y1323" s="5" t="s">
        <v>38</v>
      </c>
      <c r="Z1323" s="5" t="s">
        <v>38</v>
      </c>
      <c r="AA1323" s="6" t="s">
        <v>38</v>
      </c>
      <c r="AB1323" s="6" t="s">
        <v>38</v>
      </c>
      <c r="AC1323" s="6" t="s">
        <v>38</v>
      </c>
      <c r="AD1323" s="6" t="s">
        <v>38</v>
      </c>
      <c r="AE1323" s="6" t="s">
        <v>38</v>
      </c>
    </row>
    <row r="1324">
      <c r="A1324" s="28" t="s">
        <v>3227</v>
      </c>
      <c r="B1324" s="6" t="s">
        <v>3228</v>
      </c>
      <c r="C1324" s="6" t="s">
        <v>1735</v>
      </c>
      <c r="D1324" s="7" t="s">
        <v>3225</v>
      </c>
      <c r="E1324" s="28" t="s">
        <v>3226</v>
      </c>
      <c r="F1324" s="5" t="s">
        <v>111</v>
      </c>
      <c r="G1324" s="6" t="s">
        <v>38</v>
      </c>
      <c r="H1324" s="6" t="s">
        <v>38</v>
      </c>
      <c r="I1324" s="6" t="s">
        <v>38</v>
      </c>
      <c r="J1324" s="8" t="s">
        <v>543</v>
      </c>
      <c r="K1324" s="5" t="s">
        <v>544</v>
      </c>
      <c r="L1324" s="7" t="s">
        <v>545</v>
      </c>
      <c r="M1324" s="9">
        <v>0</v>
      </c>
      <c r="N1324" s="5" t="s">
        <v>115</v>
      </c>
      <c r="O1324" s="31">
        <v>44505.1129678241</v>
      </c>
      <c r="P1324" s="32">
        <v>44506.0754451736</v>
      </c>
      <c r="Q1324" s="28" t="s">
        <v>38</v>
      </c>
      <c r="R1324" s="29" t="s">
        <v>38</v>
      </c>
      <c r="S1324" s="28" t="s">
        <v>94</v>
      </c>
      <c r="T1324" s="28" t="s">
        <v>38</v>
      </c>
      <c r="U1324" s="5" t="s">
        <v>38</v>
      </c>
      <c r="V1324" s="28" t="s">
        <v>535</v>
      </c>
      <c r="W1324" s="7" t="s">
        <v>38</v>
      </c>
      <c r="X1324" s="7" t="s">
        <v>38</v>
      </c>
      <c r="Y1324" s="5" t="s">
        <v>38</v>
      </c>
      <c r="Z1324" s="5" t="s">
        <v>38</v>
      </c>
      <c r="AA1324" s="6" t="s">
        <v>38</v>
      </c>
      <c r="AB1324" s="6" t="s">
        <v>38</v>
      </c>
      <c r="AC1324" s="6" t="s">
        <v>38</v>
      </c>
      <c r="AD1324" s="6" t="s">
        <v>38</v>
      </c>
      <c r="AE1324" s="6" t="s">
        <v>38</v>
      </c>
    </row>
    <row r="1325">
      <c r="A1325" s="28" t="s">
        <v>3229</v>
      </c>
      <c r="B1325" s="6" t="s">
        <v>3230</v>
      </c>
      <c r="C1325" s="6" t="s">
        <v>1735</v>
      </c>
      <c r="D1325" s="7" t="s">
        <v>3225</v>
      </c>
      <c r="E1325" s="28" t="s">
        <v>3226</v>
      </c>
      <c r="F1325" s="5" t="s">
        <v>111</v>
      </c>
      <c r="G1325" s="6" t="s">
        <v>38</v>
      </c>
      <c r="H1325" s="6" t="s">
        <v>38</v>
      </c>
      <c r="I1325" s="6" t="s">
        <v>38</v>
      </c>
      <c r="J1325" s="8" t="s">
        <v>548</v>
      </c>
      <c r="K1325" s="5" t="s">
        <v>549</v>
      </c>
      <c r="L1325" s="7" t="s">
        <v>550</v>
      </c>
      <c r="M1325" s="9">
        <v>0</v>
      </c>
      <c r="N1325" s="5" t="s">
        <v>115</v>
      </c>
      <c r="O1325" s="31">
        <v>44505.1144282407</v>
      </c>
      <c r="P1325" s="32">
        <v>44506.0754451736</v>
      </c>
      <c r="Q1325" s="28" t="s">
        <v>38</v>
      </c>
      <c r="R1325" s="29" t="s">
        <v>38</v>
      </c>
      <c r="S1325" s="28" t="s">
        <v>94</v>
      </c>
      <c r="T1325" s="28" t="s">
        <v>38</v>
      </c>
      <c r="U1325" s="5" t="s">
        <v>38</v>
      </c>
      <c r="V1325" s="28" t="s">
        <v>535</v>
      </c>
      <c r="W1325" s="7" t="s">
        <v>38</v>
      </c>
      <c r="X1325" s="7" t="s">
        <v>38</v>
      </c>
      <c r="Y1325" s="5" t="s">
        <v>38</v>
      </c>
      <c r="Z1325" s="5" t="s">
        <v>38</v>
      </c>
      <c r="AA1325" s="6" t="s">
        <v>38</v>
      </c>
      <c r="AB1325" s="6" t="s">
        <v>38</v>
      </c>
      <c r="AC1325" s="6" t="s">
        <v>38</v>
      </c>
      <c r="AD1325" s="6" t="s">
        <v>38</v>
      </c>
      <c r="AE1325" s="6" t="s">
        <v>38</v>
      </c>
    </row>
    <row r="1326">
      <c r="A1326" s="28" t="s">
        <v>3231</v>
      </c>
      <c r="B1326" s="6" t="s">
        <v>3232</v>
      </c>
      <c r="C1326" s="6" t="s">
        <v>3233</v>
      </c>
      <c r="D1326" s="7" t="s">
        <v>3234</v>
      </c>
      <c r="E1326" s="28" t="s">
        <v>3235</v>
      </c>
      <c r="F1326" s="5" t="s">
        <v>111</v>
      </c>
      <c r="G1326" s="6" t="s">
        <v>38</v>
      </c>
      <c r="H1326" s="6" t="s">
        <v>38</v>
      </c>
      <c r="I1326" s="6" t="s">
        <v>38</v>
      </c>
      <c r="J1326" s="8" t="s">
        <v>119</v>
      </c>
      <c r="K1326" s="5" t="s">
        <v>120</v>
      </c>
      <c r="L1326" s="7" t="s">
        <v>121</v>
      </c>
      <c r="M1326" s="9">
        <v>0</v>
      </c>
      <c r="N1326" s="5" t="s">
        <v>115</v>
      </c>
      <c r="O1326" s="31">
        <v>44505.1214856481</v>
      </c>
      <c r="P1326" s="32">
        <v>44505.7485158218</v>
      </c>
      <c r="Q1326" s="28" t="s">
        <v>38</v>
      </c>
      <c r="R1326" s="29" t="s">
        <v>38</v>
      </c>
      <c r="S1326" s="28" t="s">
        <v>94</v>
      </c>
      <c r="T1326" s="28" t="s">
        <v>38</v>
      </c>
      <c r="U1326" s="5" t="s">
        <v>38</v>
      </c>
      <c r="V1326" s="28" t="s">
        <v>116</v>
      </c>
      <c r="W1326" s="7" t="s">
        <v>38</v>
      </c>
      <c r="X1326" s="7" t="s">
        <v>38</v>
      </c>
      <c r="Y1326" s="5" t="s">
        <v>38</v>
      </c>
      <c r="Z1326" s="5" t="s">
        <v>38</v>
      </c>
      <c r="AA1326" s="6" t="s">
        <v>38</v>
      </c>
      <c r="AB1326" s="6" t="s">
        <v>38</v>
      </c>
      <c r="AC1326" s="6" t="s">
        <v>38</v>
      </c>
      <c r="AD1326" s="6" t="s">
        <v>38</v>
      </c>
      <c r="AE1326" s="6" t="s">
        <v>38</v>
      </c>
    </row>
    <row r="1327">
      <c r="A1327" s="28" t="s">
        <v>3236</v>
      </c>
      <c r="B1327" s="6" t="s">
        <v>3237</v>
      </c>
      <c r="C1327" s="6" t="s">
        <v>3233</v>
      </c>
      <c r="D1327" s="7" t="s">
        <v>3234</v>
      </c>
      <c r="E1327" s="28" t="s">
        <v>3235</v>
      </c>
      <c r="F1327" s="5" t="s">
        <v>111</v>
      </c>
      <c r="G1327" s="6" t="s">
        <v>38</v>
      </c>
      <c r="H1327" s="6" t="s">
        <v>38</v>
      </c>
      <c r="I1327" s="6" t="s">
        <v>38</v>
      </c>
      <c r="J1327" s="8" t="s">
        <v>481</v>
      </c>
      <c r="K1327" s="5" t="s">
        <v>482</v>
      </c>
      <c r="L1327" s="7" t="s">
        <v>483</v>
      </c>
      <c r="M1327" s="9">
        <v>0</v>
      </c>
      <c r="N1327" s="5" t="s">
        <v>115</v>
      </c>
      <c r="O1327" s="31">
        <v>44505.1214858449</v>
      </c>
      <c r="P1327" s="32">
        <v>44505.748515625</v>
      </c>
      <c r="Q1327" s="28" t="s">
        <v>38</v>
      </c>
      <c r="R1327" s="29" t="s">
        <v>38</v>
      </c>
      <c r="S1327" s="28" t="s">
        <v>94</v>
      </c>
      <c r="T1327" s="28" t="s">
        <v>38</v>
      </c>
      <c r="U1327" s="5" t="s">
        <v>38</v>
      </c>
      <c r="V1327" s="28" t="s">
        <v>95</v>
      </c>
      <c r="W1327" s="7" t="s">
        <v>38</v>
      </c>
      <c r="X1327" s="7" t="s">
        <v>38</v>
      </c>
      <c r="Y1327" s="5" t="s">
        <v>38</v>
      </c>
      <c r="Z1327" s="5" t="s">
        <v>38</v>
      </c>
      <c r="AA1327" s="6" t="s">
        <v>38</v>
      </c>
      <c r="AB1327" s="6" t="s">
        <v>38</v>
      </c>
      <c r="AC1327" s="6" t="s">
        <v>38</v>
      </c>
      <c r="AD1327" s="6" t="s">
        <v>38</v>
      </c>
      <c r="AE1327" s="6" t="s">
        <v>38</v>
      </c>
    </row>
    <row r="1328">
      <c r="A1328" s="28" t="s">
        <v>3238</v>
      </c>
      <c r="B1328" s="6" t="s">
        <v>2414</v>
      </c>
      <c r="C1328" s="6" t="s">
        <v>3233</v>
      </c>
      <c r="D1328" s="7" t="s">
        <v>3234</v>
      </c>
      <c r="E1328" s="28" t="s">
        <v>3235</v>
      </c>
      <c r="F1328" s="5" t="s">
        <v>111</v>
      </c>
      <c r="G1328" s="6" t="s">
        <v>38</v>
      </c>
      <c r="H1328" s="6" t="s">
        <v>38</v>
      </c>
      <c r="I1328" s="6" t="s">
        <v>38</v>
      </c>
      <c r="J1328" s="8" t="s">
        <v>383</v>
      </c>
      <c r="K1328" s="5" t="s">
        <v>384</v>
      </c>
      <c r="L1328" s="7" t="s">
        <v>382</v>
      </c>
      <c r="M1328" s="9">
        <v>0</v>
      </c>
      <c r="N1328" s="5" t="s">
        <v>115</v>
      </c>
      <c r="O1328" s="31">
        <v>44505.1214858449</v>
      </c>
      <c r="P1328" s="32">
        <v>44505.748515625</v>
      </c>
      <c r="Q1328" s="28" t="s">
        <v>38</v>
      </c>
      <c r="R1328" s="29" t="s">
        <v>38</v>
      </c>
      <c r="S1328" s="28" t="s">
        <v>94</v>
      </c>
      <c r="T1328" s="28" t="s">
        <v>38</v>
      </c>
      <c r="U1328" s="5" t="s">
        <v>38</v>
      </c>
      <c r="V1328" s="28" t="s">
        <v>385</v>
      </c>
      <c r="W1328" s="7" t="s">
        <v>38</v>
      </c>
      <c r="X1328" s="7" t="s">
        <v>38</v>
      </c>
      <c r="Y1328" s="5" t="s">
        <v>38</v>
      </c>
      <c r="Z1328" s="5" t="s">
        <v>38</v>
      </c>
      <c r="AA1328" s="6" t="s">
        <v>38</v>
      </c>
      <c r="AB1328" s="6" t="s">
        <v>38</v>
      </c>
      <c r="AC1328" s="6" t="s">
        <v>38</v>
      </c>
      <c r="AD1328" s="6" t="s">
        <v>38</v>
      </c>
      <c r="AE1328" s="6" t="s">
        <v>38</v>
      </c>
    </row>
    <row r="1329">
      <c r="A1329" s="28" t="s">
        <v>3239</v>
      </c>
      <c r="B1329" s="6" t="s">
        <v>3240</v>
      </c>
      <c r="C1329" s="6" t="s">
        <v>3233</v>
      </c>
      <c r="D1329" s="7" t="s">
        <v>3234</v>
      </c>
      <c r="E1329" s="28" t="s">
        <v>3235</v>
      </c>
      <c r="F1329" s="5" t="s">
        <v>111</v>
      </c>
      <c r="G1329" s="6" t="s">
        <v>38</v>
      </c>
      <c r="H1329" s="6" t="s">
        <v>38</v>
      </c>
      <c r="I1329" s="6" t="s">
        <v>38</v>
      </c>
      <c r="J1329" s="8" t="s">
        <v>129</v>
      </c>
      <c r="K1329" s="5" t="s">
        <v>130</v>
      </c>
      <c r="L1329" s="7" t="s">
        <v>131</v>
      </c>
      <c r="M1329" s="9">
        <v>0</v>
      </c>
      <c r="N1329" s="5" t="s">
        <v>115</v>
      </c>
      <c r="O1329" s="31">
        <v>44505.1214859954</v>
      </c>
      <c r="P1329" s="32">
        <v>44505.748515625</v>
      </c>
      <c r="Q1329" s="28" t="s">
        <v>38</v>
      </c>
      <c r="R1329" s="29" t="s">
        <v>38</v>
      </c>
      <c r="S1329" s="28" t="s">
        <v>94</v>
      </c>
      <c r="T1329" s="28" t="s">
        <v>38</v>
      </c>
      <c r="U1329" s="5" t="s">
        <v>38</v>
      </c>
      <c r="V1329" s="28" t="s">
        <v>116</v>
      </c>
      <c r="W1329" s="7" t="s">
        <v>38</v>
      </c>
      <c r="X1329" s="7" t="s">
        <v>38</v>
      </c>
      <c r="Y1329" s="5" t="s">
        <v>38</v>
      </c>
      <c r="Z1329" s="5" t="s">
        <v>38</v>
      </c>
      <c r="AA1329" s="6" t="s">
        <v>38</v>
      </c>
      <c r="AB1329" s="6" t="s">
        <v>38</v>
      </c>
      <c r="AC1329" s="6" t="s">
        <v>38</v>
      </c>
      <c r="AD1329" s="6" t="s">
        <v>38</v>
      </c>
      <c r="AE1329" s="6" t="s">
        <v>38</v>
      </c>
    </row>
    <row r="1330">
      <c r="A1330" s="28" t="s">
        <v>3241</v>
      </c>
      <c r="B1330" s="6" t="s">
        <v>807</v>
      </c>
      <c r="C1330" s="6" t="s">
        <v>3242</v>
      </c>
      <c r="D1330" s="7" t="s">
        <v>3243</v>
      </c>
      <c r="E1330" s="28" t="s">
        <v>3244</v>
      </c>
      <c r="F1330" s="5" t="s">
        <v>111</v>
      </c>
      <c r="G1330" s="6" t="s">
        <v>157</v>
      </c>
      <c r="H1330" s="6" t="s">
        <v>38</v>
      </c>
      <c r="I1330" s="6" t="s">
        <v>38</v>
      </c>
      <c r="J1330" s="8" t="s">
        <v>124</v>
      </c>
      <c r="K1330" s="5" t="s">
        <v>125</v>
      </c>
      <c r="L1330" s="7" t="s">
        <v>126</v>
      </c>
      <c r="M1330" s="9">
        <v>0</v>
      </c>
      <c r="N1330" s="5" t="s">
        <v>115</v>
      </c>
      <c r="O1330" s="31">
        <v>44505.1296827199</v>
      </c>
      <c r="P1330" s="32">
        <v>44505.1438190625</v>
      </c>
      <c r="Q1330" s="28" t="s">
        <v>38</v>
      </c>
      <c r="R1330" s="29" t="s">
        <v>38</v>
      </c>
      <c r="S1330" s="28" t="s">
        <v>94</v>
      </c>
      <c r="T1330" s="28" t="s">
        <v>38</v>
      </c>
      <c r="U1330" s="5" t="s">
        <v>38</v>
      </c>
      <c r="V1330" s="28" t="s">
        <v>116</v>
      </c>
      <c r="W1330" s="7" t="s">
        <v>38</v>
      </c>
      <c r="X1330" s="7" t="s">
        <v>38</v>
      </c>
      <c r="Y1330" s="5" t="s">
        <v>38</v>
      </c>
      <c r="Z1330" s="5" t="s">
        <v>38</v>
      </c>
      <c r="AA1330" s="6" t="s">
        <v>38</v>
      </c>
      <c r="AB1330" s="6" t="s">
        <v>38</v>
      </c>
      <c r="AC1330" s="6" t="s">
        <v>38</v>
      </c>
      <c r="AD1330" s="6" t="s">
        <v>38</v>
      </c>
      <c r="AE1330" s="6" t="s">
        <v>38</v>
      </c>
    </row>
    <row r="1331">
      <c r="A1331" s="28" t="s">
        <v>3245</v>
      </c>
      <c r="B1331" s="6" t="s">
        <v>1670</v>
      </c>
      <c r="C1331" s="6" t="s">
        <v>3246</v>
      </c>
      <c r="D1331" s="7" t="s">
        <v>3247</v>
      </c>
      <c r="E1331" s="28" t="s">
        <v>3248</v>
      </c>
      <c r="F1331" s="5" t="s">
        <v>111</v>
      </c>
      <c r="G1331" s="6" t="s">
        <v>157</v>
      </c>
      <c r="H1331" s="6" t="s">
        <v>38</v>
      </c>
      <c r="I1331" s="6" t="s">
        <v>38</v>
      </c>
      <c r="J1331" s="8" t="s">
        <v>355</v>
      </c>
      <c r="K1331" s="5" t="s">
        <v>356</v>
      </c>
      <c r="L1331" s="7" t="s">
        <v>357</v>
      </c>
      <c r="M1331" s="9">
        <v>0</v>
      </c>
      <c r="N1331" s="5" t="s">
        <v>115</v>
      </c>
      <c r="O1331" s="31">
        <v>44505.1398197917</v>
      </c>
      <c r="P1331" s="32">
        <v>44506.1736881597</v>
      </c>
      <c r="Q1331" s="28" t="s">
        <v>38</v>
      </c>
      <c r="R1331" s="29" t="s">
        <v>38</v>
      </c>
      <c r="S1331" s="28" t="s">
        <v>94</v>
      </c>
      <c r="T1331" s="28" t="s">
        <v>38</v>
      </c>
      <c r="U1331" s="5" t="s">
        <v>38</v>
      </c>
      <c r="V1331" s="28" t="s">
        <v>358</v>
      </c>
      <c r="W1331" s="7" t="s">
        <v>38</v>
      </c>
      <c r="X1331" s="7" t="s">
        <v>38</v>
      </c>
      <c r="Y1331" s="5" t="s">
        <v>38</v>
      </c>
      <c r="Z1331" s="5" t="s">
        <v>38</v>
      </c>
      <c r="AA1331" s="6" t="s">
        <v>38</v>
      </c>
      <c r="AB1331" s="6" t="s">
        <v>38</v>
      </c>
      <c r="AC1331" s="6" t="s">
        <v>38</v>
      </c>
      <c r="AD1331" s="6" t="s">
        <v>38</v>
      </c>
      <c r="AE1331" s="6" t="s">
        <v>38</v>
      </c>
    </row>
    <row r="1332">
      <c r="A1332" s="28" t="s">
        <v>3249</v>
      </c>
      <c r="B1332" s="6" t="s">
        <v>2129</v>
      </c>
      <c r="C1332" s="6" t="s">
        <v>2232</v>
      </c>
      <c r="D1332" s="7" t="s">
        <v>3250</v>
      </c>
      <c r="E1332" s="28" t="s">
        <v>3251</v>
      </c>
      <c r="F1332" s="5" t="s">
        <v>111</v>
      </c>
      <c r="G1332" s="6" t="s">
        <v>157</v>
      </c>
      <c r="H1332" s="6" t="s">
        <v>38</v>
      </c>
      <c r="I1332" s="6" t="s">
        <v>38</v>
      </c>
      <c r="J1332" s="8" t="s">
        <v>204</v>
      </c>
      <c r="K1332" s="5" t="s">
        <v>205</v>
      </c>
      <c r="L1332" s="7" t="s">
        <v>206</v>
      </c>
      <c r="M1332" s="9">
        <v>0</v>
      </c>
      <c r="N1332" s="5" t="s">
        <v>115</v>
      </c>
      <c r="O1332" s="31">
        <v>44505.1424172106</v>
      </c>
      <c r="P1332" s="32">
        <v>44505.3524112616</v>
      </c>
      <c r="Q1332" s="28" t="s">
        <v>38</v>
      </c>
      <c r="R1332" s="29" t="s">
        <v>38</v>
      </c>
      <c r="S1332" s="28" t="s">
        <v>94</v>
      </c>
      <c r="T1332" s="28" t="s">
        <v>38</v>
      </c>
      <c r="U1332" s="5" t="s">
        <v>38</v>
      </c>
      <c r="V1332" s="28" t="s">
        <v>207</v>
      </c>
      <c r="W1332" s="7" t="s">
        <v>38</v>
      </c>
      <c r="X1332" s="7" t="s">
        <v>38</v>
      </c>
      <c r="Y1332" s="5" t="s">
        <v>38</v>
      </c>
      <c r="Z1332" s="5" t="s">
        <v>38</v>
      </c>
      <c r="AA1332" s="6" t="s">
        <v>38</v>
      </c>
      <c r="AB1332" s="6" t="s">
        <v>38</v>
      </c>
      <c r="AC1332" s="6" t="s">
        <v>38</v>
      </c>
      <c r="AD1332" s="6" t="s">
        <v>38</v>
      </c>
      <c r="AE1332" s="6" t="s">
        <v>38</v>
      </c>
    </row>
    <row r="1333">
      <c r="A1333" s="28" t="s">
        <v>3252</v>
      </c>
      <c r="B1333" s="6" t="s">
        <v>382</v>
      </c>
      <c r="C1333" s="6" t="s">
        <v>1056</v>
      </c>
      <c r="D1333" s="7" t="s">
        <v>3253</v>
      </c>
      <c r="E1333" s="28" t="s">
        <v>3254</v>
      </c>
      <c r="F1333" s="5" t="s">
        <v>111</v>
      </c>
      <c r="G1333" s="6" t="s">
        <v>38</v>
      </c>
      <c r="H1333" s="6" t="s">
        <v>38</v>
      </c>
      <c r="I1333" s="6" t="s">
        <v>38</v>
      </c>
      <c r="J1333" s="8" t="s">
        <v>383</v>
      </c>
      <c r="K1333" s="5" t="s">
        <v>384</v>
      </c>
      <c r="L1333" s="7" t="s">
        <v>382</v>
      </c>
      <c r="M1333" s="9">
        <v>0</v>
      </c>
      <c r="N1333" s="5" t="s">
        <v>115</v>
      </c>
      <c r="O1333" s="31">
        <v>44505.1435571412</v>
      </c>
      <c r="P1333" s="32">
        <v>44505.4122633102</v>
      </c>
      <c r="Q1333" s="28" t="s">
        <v>38</v>
      </c>
      <c r="R1333" s="29" t="s">
        <v>38</v>
      </c>
      <c r="S1333" s="28" t="s">
        <v>94</v>
      </c>
      <c r="T1333" s="28" t="s">
        <v>38</v>
      </c>
      <c r="U1333" s="5" t="s">
        <v>38</v>
      </c>
      <c r="V1333" s="28" t="s">
        <v>385</v>
      </c>
      <c r="W1333" s="7" t="s">
        <v>38</v>
      </c>
      <c r="X1333" s="7" t="s">
        <v>38</v>
      </c>
      <c r="Y1333" s="5" t="s">
        <v>38</v>
      </c>
      <c r="Z1333" s="5" t="s">
        <v>38</v>
      </c>
      <c r="AA1333" s="6" t="s">
        <v>38</v>
      </c>
      <c r="AB1333" s="6" t="s">
        <v>38</v>
      </c>
      <c r="AC1333" s="6" t="s">
        <v>38</v>
      </c>
      <c r="AD1333" s="6" t="s">
        <v>38</v>
      </c>
      <c r="AE1333" s="6" t="s">
        <v>38</v>
      </c>
    </row>
    <row r="1334">
      <c r="A1334" s="28" t="s">
        <v>3255</v>
      </c>
      <c r="B1334" s="6" t="s">
        <v>3256</v>
      </c>
      <c r="C1334" s="6" t="s">
        <v>2232</v>
      </c>
      <c r="D1334" s="7" t="s">
        <v>3250</v>
      </c>
      <c r="E1334" s="28" t="s">
        <v>3251</v>
      </c>
      <c r="F1334" s="5" t="s">
        <v>111</v>
      </c>
      <c r="G1334" s="6" t="s">
        <v>157</v>
      </c>
      <c r="H1334" s="6" t="s">
        <v>38</v>
      </c>
      <c r="I1334" s="6" t="s">
        <v>38</v>
      </c>
      <c r="J1334" s="8" t="s">
        <v>214</v>
      </c>
      <c r="K1334" s="5" t="s">
        <v>215</v>
      </c>
      <c r="L1334" s="7" t="s">
        <v>216</v>
      </c>
      <c r="M1334" s="9">
        <v>0</v>
      </c>
      <c r="N1334" s="5" t="s">
        <v>115</v>
      </c>
      <c r="O1334" s="31">
        <v>44505.1437763889</v>
      </c>
      <c r="P1334" s="32">
        <v>44505.3524112616</v>
      </c>
      <c r="Q1334" s="28" t="s">
        <v>38</v>
      </c>
      <c r="R1334" s="29" t="s">
        <v>38</v>
      </c>
      <c r="S1334" s="28" t="s">
        <v>94</v>
      </c>
      <c r="T1334" s="28" t="s">
        <v>38</v>
      </c>
      <c r="U1334" s="5" t="s">
        <v>38</v>
      </c>
      <c r="V1334" s="28" t="s">
        <v>207</v>
      </c>
      <c r="W1334" s="7" t="s">
        <v>38</v>
      </c>
      <c r="X1334" s="7" t="s">
        <v>38</v>
      </c>
      <c r="Y1334" s="5" t="s">
        <v>38</v>
      </c>
      <c r="Z1334" s="5" t="s">
        <v>38</v>
      </c>
      <c r="AA1334" s="6" t="s">
        <v>38</v>
      </c>
      <c r="AB1334" s="6" t="s">
        <v>38</v>
      </c>
      <c r="AC1334" s="6" t="s">
        <v>38</v>
      </c>
      <c r="AD1334" s="6" t="s">
        <v>38</v>
      </c>
      <c r="AE1334" s="6" t="s">
        <v>38</v>
      </c>
    </row>
    <row r="1335">
      <c r="A1335" s="28" t="s">
        <v>3257</v>
      </c>
      <c r="B1335" s="6" t="s">
        <v>1473</v>
      </c>
      <c r="C1335" s="6" t="s">
        <v>1056</v>
      </c>
      <c r="D1335" s="7" t="s">
        <v>3253</v>
      </c>
      <c r="E1335" s="28" t="s">
        <v>3254</v>
      </c>
      <c r="F1335" s="5" t="s">
        <v>111</v>
      </c>
      <c r="G1335" s="6" t="s">
        <v>38</v>
      </c>
      <c r="H1335" s="6" t="s">
        <v>38</v>
      </c>
      <c r="I1335" s="6" t="s">
        <v>38</v>
      </c>
      <c r="J1335" s="8" t="s">
        <v>388</v>
      </c>
      <c r="K1335" s="5" t="s">
        <v>389</v>
      </c>
      <c r="L1335" s="7" t="s">
        <v>390</v>
      </c>
      <c r="M1335" s="9">
        <v>0</v>
      </c>
      <c r="N1335" s="5" t="s">
        <v>115</v>
      </c>
      <c r="O1335" s="31">
        <v>44505.1440151273</v>
      </c>
      <c r="P1335" s="32">
        <v>44505.4122633102</v>
      </c>
      <c r="Q1335" s="28" t="s">
        <v>38</v>
      </c>
      <c r="R1335" s="29" t="s">
        <v>38</v>
      </c>
      <c r="S1335" s="28" t="s">
        <v>94</v>
      </c>
      <c r="T1335" s="28" t="s">
        <v>38</v>
      </c>
      <c r="U1335" s="5" t="s">
        <v>38</v>
      </c>
      <c r="V1335" s="28" t="s">
        <v>385</v>
      </c>
      <c r="W1335" s="7" t="s">
        <v>38</v>
      </c>
      <c r="X1335" s="7" t="s">
        <v>38</v>
      </c>
      <c r="Y1335" s="5" t="s">
        <v>38</v>
      </c>
      <c r="Z1335" s="5" t="s">
        <v>38</v>
      </c>
      <c r="AA1335" s="6" t="s">
        <v>38</v>
      </c>
      <c r="AB1335" s="6" t="s">
        <v>38</v>
      </c>
      <c r="AC1335" s="6" t="s">
        <v>38</v>
      </c>
      <c r="AD1335" s="6" t="s">
        <v>38</v>
      </c>
      <c r="AE1335" s="6" t="s">
        <v>38</v>
      </c>
    </row>
    <row r="1336">
      <c r="A1336" s="28" t="s">
        <v>3258</v>
      </c>
      <c r="B1336" s="6" t="s">
        <v>3259</v>
      </c>
      <c r="C1336" s="6" t="s">
        <v>1185</v>
      </c>
      <c r="D1336" s="7" t="s">
        <v>3260</v>
      </c>
      <c r="E1336" s="28" t="s">
        <v>3261</v>
      </c>
      <c r="F1336" s="5" t="s">
        <v>111</v>
      </c>
      <c r="G1336" s="6" t="s">
        <v>38</v>
      </c>
      <c r="H1336" s="6" t="s">
        <v>38</v>
      </c>
      <c r="I1336" s="6" t="s">
        <v>38</v>
      </c>
      <c r="J1336" s="8" t="s">
        <v>158</v>
      </c>
      <c r="K1336" s="5" t="s">
        <v>159</v>
      </c>
      <c r="L1336" s="7" t="s">
        <v>160</v>
      </c>
      <c r="M1336" s="9">
        <v>0</v>
      </c>
      <c r="N1336" s="5" t="s">
        <v>115</v>
      </c>
      <c r="O1336" s="31">
        <v>44505.1447098032</v>
      </c>
      <c r="P1336" s="32">
        <v>44505.3770883102</v>
      </c>
      <c r="Q1336" s="28" t="s">
        <v>38</v>
      </c>
      <c r="R1336" s="29" t="s">
        <v>38</v>
      </c>
      <c r="S1336" s="28" t="s">
        <v>94</v>
      </c>
      <c r="T1336" s="28" t="s">
        <v>38</v>
      </c>
      <c r="U1336" s="5" t="s">
        <v>38</v>
      </c>
      <c r="V1336" s="28" t="s">
        <v>161</v>
      </c>
      <c r="W1336" s="7" t="s">
        <v>38</v>
      </c>
      <c r="X1336" s="7" t="s">
        <v>38</v>
      </c>
      <c r="Y1336" s="5" t="s">
        <v>38</v>
      </c>
      <c r="Z1336" s="5" t="s">
        <v>38</v>
      </c>
      <c r="AA1336" s="6" t="s">
        <v>38</v>
      </c>
      <c r="AB1336" s="6" t="s">
        <v>38</v>
      </c>
      <c r="AC1336" s="6" t="s">
        <v>38</v>
      </c>
      <c r="AD1336" s="6" t="s">
        <v>38</v>
      </c>
      <c r="AE1336" s="6" t="s">
        <v>38</v>
      </c>
    </row>
    <row r="1337">
      <c r="A1337" s="28" t="s">
        <v>3262</v>
      </c>
      <c r="B1337" s="6" t="s">
        <v>3263</v>
      </c>
      <c r="C1337" s="6" t="s">
        <v>2232</v>
      </c>
      <c r="D1337" s="7" t="s">
        <v>3250</v>
      </c>
      <c r="E1337" s="28" t="s">
        <v>3251</v>
      </c>
      <c r="F1337" s="5" t="s">
        <v>111</v>
      </c>
      <c r="G1337" s="6" t="s">
        <v>61</v>
      </c>
      <c r="H1337" s="6" t="s">
        <v>38</v>
      </c>
      <c r="I1337" s="6" t="s">
        <v>38</v>
      </c>
      <c r="J1337" s="8" t="s">
        <v>681</v>
      </c>
      <c r="K1337" s="5" t="s">
        <v>682</v>
      </c>
      <c r="L1337" s="7" t="s">
        <v>151</v>
      </c>
      <c r="M1337" s="9">
        <v>0</v>
      </c>
      <c r="N1337" s="5" t="s">
        <v>115</v>
      </c>
      <c r="O1337" s="31">
        <v>44505.1449065625</v>
      </c>
      <c r="P1337" s="32">
        <v>44505.3524114583</v>
      </c>
      <c r="Q1337" s="28" t="s">
        <v>38</v>
      </c>
      <c r="R1337" s="29" t="s">
        <v>38</v>
      </c>
      <c r="S1337" s="28" t="s">
        <v>94</v>
      </c>
      <c r="T1337" s="28" t="s">
        <v>38</v>
      </c>
      <c r="U1337" s="5" t="s">
        <v>38</v>
      </c>
      <c r="V1337" s="28" t="s">
        <v>207</v>
      </c>
      <c r="W1337" s="7" t="s">
        <v>38</v>
      </c>
      <c r="X1337" s="7" t="s">
        <v>38</v>
      </c>
      <c r="Y1337" s="5" t="s">
        <v>38</v>
      </c>
      <c r="Z1337" s="5" t="s">
        <v>38</v>
      </c>
      <c r="AA1337" s="6" t="s">
        <v>38</v>
      </c>
      <c r="AB1337" s="6" t="s">
        <v>38</v>
      </c>
      <c r="AC1337" s="6" t="s">
        <v>38</v>
      </c>
      <c r="AD1337" s="6" t="s">
        <v>38</v>
      </c>
      <c r="AE1337" s="6" t="s">
        <v>38</v>
      </c>
    </row>
    <row r="1338">
      <c r="A1338" s="28" t="s">
        <v>3264</v>
      </c>
      <c r="B1338" s="6" t="s">
        <v>3265</v>
      </c>
      <c r="C1338" s="6" t="s">
        <v>1185</v>
      </c>
      <c r="D1338" s="7" t="s">
        <v>3260</v>
      </c>
      <c r="E1338" s="28" t="s">
        <v>3261</v>
      </c>
      <c r="F1338" s="5" t="s">
        <v>111</v>
      </c>
      <c r="G1338" s="6" t="s">
        <v>38</v>
      </c>
      <c r="H1338" s="6" t="s">
        <v>38</v>
      </c>
      <c r="I1338" s="6" t="s">
        <v>38</v>
      </c>
      <c r="J1338" s="8" t="s">
        <v>164</v>
      </c>
      <c r="K1338" s="5" t="s">
        <v>165</v>
      </c>
      <c r="L1338" s="7" t="s">
        <v>166</v>
      </c>
      <c r="M1338" s="9">
        <v>0</v>
      </c>
      <c r="N1338" s="5" t="s">
        <v>115</v>
      </c>
      <c r="O1338" s="31">
        <v>44505.1452829051</v>
      </c>
      <c r="P1338" s="32">
        <v>44505.3770888542</v>
      </c>
      <c r="Q1338" s="28" t="s">
        <v>38</v>
      </c>
      <c r="R1338" s="29" t="s">
        <v>38</v>
      </c>
      <c r="S1338" s="28" t="s">
        <v>94</v>
      </c>
      <c r="T1338" s="28" t="s">
        <v>38</v>
      </c>
      <c r="U1338" s="5" t="s">
        <v>38</v>
      </c>
      <c r="V1338" s="28" t="s">
        <v>161</v>
      </c>
      <c r="W1338" s="7" t="s">
        <v>38</v>
      </c>
      <c r="X1338" s="7" t="s">
        <v>38</v>
      </c>
      <c r="Y1338" s="5" t="s">
        <v>38</v>
      </c>
      <c r="Z1338" s="5" t="s">
        <v>38</v>
      </c>
      <c r="AA1338" s="6" t="s">
        <v>38</v>
      </c>
      <c r="AB1338" s="6" t="s">
        <v>38</v>
      </c>
      <c r="AC1338" s="6" t="s">
        <v>38</v>
      </c>
      <c r="AD1338" s="6" t="s">
        <v>38</v>
      </c>
      <c r="AE1338" s="6" t="s">
        <v>38</v>
      </c>
    </row>
    <row r="1339">
      <c r="A1339" s="28" t="s">
        <v>3266</v>
      </c>
      <c r="B1339" s="6" t="s">
        <v>1298</v>
      </c>
      <c r="C1339" s="6" t="s">
        <v>1056</v>
      </c>
      <c r="D1339" s="7" t="s">
        <v>3267</v>
      </c>
      <c r="E1339" s="28" t="s">
        <v>3268</v>
      </c>
      <c r="F1339" s="5" t="s">
        <v>111</v>
      </c>
      <c r="G1339" s="6" t="s">
        <v>157</v>
      </c>
      <c r="H1339" s="6" t="s">
        <v>38</v>
      </c>
      <c r="I1339" s="6" t="s">
        <v>38</v>
      </c>
      <c r="J1339" s="8" t="s">
        <v>112</v>
      </c>
      <c r="K1339" s="5" t="s">
        <v>113</v>
      </c>
      <c r="L1339" s="7" t="s">
        <v>114</v>
      </c>
      <c r="M1339" s="9">
        <v>0</v>
      </c>
      <c r="N1339" s="5" t="s">
        <v>115</v>
      </c>
      <c r="O1339" s="31">
        <v>44505.1465057523</v>
      </c>
      <c r="P1339" s="32">
        <v>44505.523815081</v>
      </c>
      <c r="Q1339" s="28" t="s">
        <v>38</v>
      </c>
      <c r="R1339" s="29" t="s">
        <v>38</v>
      </c>
      <c r="S1339" s="28" t="s">
        <v>94</v>
      </c>
      <c r="T1339" s="28" t="s">
        <v>38</v>
      </c>
      <c r="U1339" s="5" t="s">
        <v>38</v>
      </c>
      <c r="V1339" s="28" t="s">
        <v>116</v>
      </c>
      <c r="W1339" s="7" t="s">
        <v>38</v>
      </c>
      <c r="X1339" s="7" t="s">
        <v>38</v>
      </c>
      <c r="Y1339" s="5" t="s">
        <v>38</v>
      </c>
      <c r="Z1339" s="5" t="s">
        <v>38</v>
      </c>
      <c r="AA1339" s="6" t="s">
        <v>38</v>
      </c>
      <c r="AB1339" s="6" t="s">
        <v>38</v>
      </c>
      <c r="AC1339" s="6" t="s">
        <v>38</v>
      </c>
      <c r="AD1339" s="6" t="s">
        <v>38</v>
      </c>
      <c r="AE1339" s="6" t="s">
        <v>38</v>
      </c>
    </row>
    <row r="1340">
      <c r="A1340" s="28" t="s">
        <v>3269</v>
      </c>
      <c r="B1340" s="6" t="s">
        <v>3270</v>
      </c>
      <c r="C1340" s="6" t="s">
        <v>3271</v>
      </c>
      <c r="D1340" s="7" t="s">
        <v>3272</v>
      </c>
      <c r="E1340" s="28" t="s">
        <v>3273</v>
      </c>
      <c r="F1340" s="5" t="s">
        <v>111</v>
      </c>
      <c r="G1340" s="6" t="s">
        <v>157</v>
      </c>
      <c r="H1340" s="6" t="s">
        <v>38</v>
      </c>
      <c r="I1340" s="6" t="s">
        <v>38</v>
      </c>
      <c r="J1340" s="8" t="s">
        <v>300</v>
      </c>
      <c r="K1340" s="5" t="s">
        <v>301</v>
      </c>
      <c r="L1340" s="7" t="s">
        <v>302</v>
      </c>
      <c r="M1340" s="9">
        <v>0</v>
      </c>
      <c r="N1340" s="5" t="s">
        <v>115</v>
      </c>
      <c r="O1340" s="31">
        <v>44505.1600006134</v>
      </c>
      <c r="P1340" s="32">
        <v>44505.4909900116</v>
      </c>
      <c r="Q1340" s="28" t="s">
        <v>38</v>
      </c>
      <c r="R1340" s="29" t="s">
        <v>38</v>
      </c>
      <c r="S1340" s="28" t="s">
        <v>79</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3274</v>
      </c>
      <c r="B1341" s="6" t="s">
        <v>3275</v>
      </c>
      <c r="C1341" s="6" t="s">
        <v>3271</v>
      </c>
      <c r="D1341" s="7" t="s">
        <v>3272</v>
      </c>
      <c r="E1341" s="28" t="s">
        <v>3273</v>
      </c>
      <c r="F1341" s="5" t="s">
        <v>111</v>
      </c>
      <c r="G1341" s="6" t="s">
        <v>157</v>
      </c>
      <c r="H1341" s="6" t="s">
        <v>38</v>
      </c>
      <c r="I1341" s="6" t="s">
        <v>38</v>
      </c>
      <c r="J1341" s="8" t="s">
        <v>112</v>
      </c>
      <c r="K1341" s="5" t="s">
        <v>113</v>
      </c>
      <c r="L1341" s="7" t="s">
        <v>114</v>
      </c>
      <c r="M1341" s="9">
        <v>0</v>
      </c>
      <c r="N1341" s="5" t="s">
        <v>115</v>
      </c>
      <c r="O1341" s="31">
        <v>44505.1600033218</v>
      </c>
      <c r="P1341" s="32">
        <v>44505.4803194097</v>
      </c>
      <c r="Q1341" s="28" t="s">
        <v>38</v>
      </c>
      <c r="R1341" s="29" t="s">
        <v>38</v>
      </c>
      <c r="S1341" s="28" t="s">
        <v>94</v>
      </c>
      <c r="T1341" s="28" t="s">
        <v>38</v>
      </c>
      <c r="U1341" s="5" t="s">
        <v>38</v>
      </c>
      <c r="V1341" s="28" t="s">
        <v>116</v>
      </c>
      <c r="W1341" s="7" t="s">
        <v>38</v>
      </c>
      <c r="X1341" s="7" t="s">
        <v>38</v>
      </c>
      <c r="Y1341" s="5" t="s">
        <v>38</v>
      </c>
      <c r="Z1341" s="5" t="s">
        <v>38</v>
      </c>
      <c r="AA1341" s="6" t="s">
        <v>38</v>
      </c>
      <c r="AB1341" s="6" t="s">
        <v>38</v>
      </c>
      <c r="AC1341" s="6" t="s">
        <v>38</v>
      </c>
      <c r="AD1341" s="6" t="s">
        <v>38</v>
      </c>
      <c r="AE1341" s="6" t="s">
        <v>38</v>
      </c>
    </row>
    <row r="1342">
      <c r="A1342" s="28" t="s">
        <v>3276</v>
      </c>
      <c r="B1342" s="6" t="s">
        <v>3277</v>
      </c>
      <c r="C1342" s="6" t="s">
        <v>3271</v>
      </c>
      <c r="D1342" s="7" t="s">
        <v>3272</v>
      </c>
      <c r="E1342" s="28" t="s">
        <v>3273</v>
      </c>
      <c r="F1342" s="5" t="s">
        <v>111</v>
      </c>
      <c r="G1342" s="6" t="s">
        <v>157</v>
      </c>
      <c r="H1342" s="6" t="s">
        <v>38</v>
      </c>
      <c r="I1342" s="6" t="s">
        <v>38</v>
      </c>
      <c r="J1342" s="8" t="s">
        <v>119</v>
      </c>
      <c r="K1342" s="5" t="s">
        <v>120</v>
      </c>
      <c r="L1342" s="7" t="s">
        <v>121</v>
      </c>
      <c r="M1342" s="9">
        <v>0</v>
      </c>
      <c r="N1342" s="5" t="s">
        <v>115</v>
      </c>
      <c r="O1342" s="31">
        <v>44505.1600035069</v>
      </c>
      <c r="P1342" s="32">
        <v>44505.4803173958</v>
      </c>
      <c r="Q1342" s="28" t="s">
        <v>38</v>
      </c>
      <c r="R1342" s="29" t="s">
        <v>38</v>
      </c>
      <c r="S1342" s="28" t="s">
        <v>94</v>
      </c>
      <c r="T1342" s="28" t="s">
        <v>38</v>
      </c>
      <c r="U1342" s="5" t="s">
        <v>38</v>
      </c>
      <c r="V1342" s="28" t="s">
        <v>116</v>
      </c>
      <c r="W1342" s="7" t="s">
        <v>38</v>
      </c>
      <c r="X1342" s="7" t="s">
        <v>38</v>
      </c>
      <c r="Y1342" s="5" t="s">
        <v>38</v>
      </c>
      <c r="Z1342" s="5" t="s">
        <v>38</v>
      </c>
      <c r="AA1342" s="6" t="s">
        <v>38</v>
      </c>
      <c r="AB1342" s="6" t="s">
        <v>38</v>
      </c>
      <c r="AC1342" s="6" t="s">
        <v>38</v>
      </c>
      <c r="AD1342" s="6" t="s">
        <v>38</v>
      </c>
      <c r="AE1342" s="6" t="s">
        <v>38</v>
      </c>
    </row>
    <row r="1343">
      <c r="A1343" s="28" t="s">
        <v>3278</v>
      </c>
      <c r="B1343" s="6" t="s">
        <v>3279</v>
      </c>
      <c r="C1343" s="6" t="s">
        <v>3271</v>
      </c>
      <c r="D1343" s="7" t="s">
        <v>3272</v>
      </c>
      <c r="E1343" s="28" t="s">
        <v>3273</v>
      </c>
      <c r="F1343" s="5" t="s">
        <v>111</v>
      </c>
      <c r="G1343" s="6" t="s">
        <v>157</v>
      </c>
      <c r="H1343" s="6" t="s">
        <v>38</v>
      </c>
      <c r="I1343" s="6" t="s">
        <v>38</v>
      </c>
      <c r="J1343" s="8" t="s">
        <v>124</v>
      </c>
      <c r="K1343" s="5" t="s">
        <v>125</v>
      </c>
      <c r="L1343" s="7" t="s">
        <v>126</v>
      </c>
      <c r="M1343" s="9">
        <v>0</v>
      </c>
      <c r="N1343" s="5" t="s">
        <v>115</v>
      </c>
      <c r="O1343" s="31">
        <v>44505.1600035069</v>
      </c>
      <c r="P1343" s="32">
        <v>44505.4803177431</v>
      </c>
      <c r="Q1343" s="28" t="s">
        <v>38</v>
      </c>
      <c r="R1343" s="29" t="s">
        <v>38</v>
      </c>
      <c r="S1343" s="28" t="s">
        <v>94</v>
      </c>
      <c r="T1343" s="28" t="s">
        <v>38</v>
      </c>
      <c r="U1343" s="5" t="s">
        <v>38</v>
      </c>
      <c r="V1343" s="28" t="s">
        <v>116</v>
      </c>
      <c r="W1343" s="7" t="s">
        <v>38</v>
      </c>
      <c r="X1343" s="7" t="s">
        <v>38</v>
      </c>
      <c r="Y1343" s="5" t="s">
        <v>38</v>
      </c>
      <c r="Z1343" s="5" t="s">
        <v>38</v>
      </c>
      <c r="AA1343" s="6" t="s">
        <v>38</v>
      </c>
      <c r="AB1343" s="6" t="s">
        <v>38</v>
      </c>
      <c r="AC1343" s="6" t="s">
        <v>38</v>
      </c>
      <c r="AD1343" s="6" t="s">
        <v>38</v>
      </c>
      <c r="AE1343" s="6" t="s">
        <v>38</v>
      </c>
    </row>
    <row r="1344">
      <c r="A1344" s="28" t="s">
        <v>3280</v>
      </c>
      <c r="B1344" s="6" t="s">
        <v>3281</v>
      </c>
      <c r="C1344" s="6" t="s">
        <v>3271</v>
      </c>
      <c r="D1344" s="7" t="s">
        <v>3272</v>
      </c>
      <c r="E1344" s="28" t="s">
        <v>3273</v>
      </c>
      <c r="F1344" s="5" t="s">
        <v>111</v>
      </c>
      <c r="G1344" s="6" t="s">
        <v>157</v>
      </c>
      <c r="H1344" s="6" t="s">
        <v>38</v>
      </c>
      <c r="I1344" s="6" t="s">
        <v>38</v>
      </c>
      <c r="J1344" s="8" t="s">
        <v>129</v>
      </c>
      <c r="K1344" s="5" t="s">
        <v>130</v>
      </c>
      <c r="L1344" s="7" t="s">
        <v>131</v>
      </c>
      <c r="M1344" s="9">
        <v>0</v>
      </c>
      <c r="N1344" s="5" t="s">
        <v>115</v>
      </c>
      <c r="O1344" s="31">
        <v>44505.1600037037</v>
      </c>
      <c r="P1344" s="32">
        <v>44505.4803181366</v>
      </c>
      <c r="Q1344" s="28" t="s">
        <v>38</v>
      </c>
      <c r="R1344" s="29" t="s">
        <v>38</v>
      </c>
      <c r="S1344" s="28" t="s">
        <v>94</v>
      </c>
      <c r="T1344" s="28" t="s">
        <v>38</v>
      </c>
      <c r="U1344" s="5" t="s">
        <v>38</v>
      </c>
      <c r="V1344" s="28" t="s">
        <v>116</v>
      </c>
      <c r="W1344" s="7" t="s">
        <v>38</v>
      </c>
      <c r="X1344" s="7" t="s">
        <v>38</v>
      </c>
      <c r="Y1344" s="5" t="s">
        <v>38</v>
      </c>
      <c r="Z1344" s="5" t="s">
        <v>38</v>
      </c>
      <c r="AA1344" s="6" t="s">
        <v>38</v>
      </c>
      <c r="AB1344" s="6" t="s">
        <v>38</v>
      </c>
      <c r="AC1344" s="6" t="s">
        <v>38</v>
      </c>
      <c r="AD1344" s="6" t="s">
        <v>38</v>
      </c>
      <c r="AE1344" s="6" t="s">
        <v>38</v>
      </c>
    </row>
    <row r="1345">
      <c r="A1345" s="28" t="s">
        <v>3282</v>
      </c>
      <c r="B1345" s="6" t="s">
        <v>2439</v>
      </c>
      <c r="C1345" s="6" t="s">
        <v>3271</v>
      </c>
      <c r="D1345" s="7" t="s">
        <v>3272</v>
      </c>
      <c r="E1345" s="28" t="s">
        <v>3273</v>
      </c>
      <c r="F1345" s="5" t="s">
        <v>111</v>
      </c>
      <c r="G1345" s="6" t="s">
        <v>157</v>
      </c>
      <c r="H1345" s="6" t="s">
        <v>38</v>
      </c>
      <c r="I1345" s="6" t="s">
        <v>38</v>
      </c>
      <c r="J1345" s="8" t="s">
        <v>134</v>
      </c>
      <c r="K1345" s="5" t="s">
        <v>135</v>
      </c>
      <c r="L1345" s="7" t="s">
        <v>136</v>
      </c>
      <c r="M1345" s="9">
        <v>0</v>
      </c>
      <c r="N1345" s="5" t="s">
        <v>115</v>
      </c>
      <c r="O1345" s="31">
        <v>44505.1600037037</v>
      </c>
      <c r="P1345" s="32">
        <v>44505.4803184838</v>
      </c>
      <c r="Q1345" s="28" t="s">
        <v>38</v>
      </c>
      <c r="R1345" s="29" t="s">
        <v>38</v>
      </c>
      <c r="S1345" s="28" t="s">
        <v>94</v>
      </c>
      <c r="T1345" s="28" t="s">
        <v>38</v>
      </c>
      <c r="U1345" s="5" t="s">
        <v>38</v>
      </c>
      <c r="V1345" s="28" t="s">
        <v>116</v>
      </c>
      <c r="W1345" s="7" t="s">
        <v>38</v>
      </c>
      <c r="X1345" s="7" t="s">
        <v>38</v>
      </c>
      <c r="Y1345" s="5" t="s">
        <v>38</v>
      </c>
      <c r="Z1345" s="5" t="s">
        <v>38</v>
      </c>
      <c r="AA1345" s="6" t="s">
        <v>38</v>
      </c>
      <c r="AB1345" s="6" t="s">
        <v>38</v>
      </c>
      <c r="AC1345" s="6" t="s">
        <v>38</v>
      </c>
      <c r="AD1345" s="6" t="s">
        <v>38</v>
      </c>
      <c r="AE1345" s="6" t="s">
        <v>38</v>
      </c>
    </row>
    <row r="1346">
      <c r="A1346" s="28" t="s">
        <v>3283</v>
      </c>
      <c r="B1346" s="6" t="s">
        <v>2441</v>
      </c>
      <c r="C1346" s="6" t="s">
        <v>3271</v>
      </c>
      <c r="D1346" s="7" t="s">
        <v>3272</v>
      </c>
      <c r="E1346" s="28" t="s">
        <v>3273</v>
      </c>
      <c r="F1346" s="5" t="s">
        <v>111</v>
      </c>
      <c r="G1346" s="6" t="s">
        <v>157</v>
      </c>
      <c r="H1346" s="6" t="s">
        <v>38</v>
      </c>
      <c r="I1346" s="6" t="s">
        <v>38</v>
      </c>
      <c r="J1346" s="8" t="s">
        <v>139</v>
      </c>
      <c r="K1346" s="5" t="s">
        <v>140</v>
      </c>
      <c r="L1346" s="7" t="s">
        <v>141</v>
      </c>
      <c r="M1346" s="9">
        <v>0</v>
      </c>
      <c r="N1346" s="5" t="s">
        <v>115</v>
      </c>
      <c r="O1346" s="31">
        <v>44505.1600037037</v>
      </c>
      <c r="P1346" s="32">
        <v>44506.0859302894</v>
      </c>
      <c r="Q1346" s="28" t="s">
        <v>38</v>
      </c>
      <c r="R1346" s="29" t="s">
        <v>38</v>
      </c>
      <c r="S1346" s="28" t="s">
        <v>94</v>
      </c>
      <c r="T1346" s="28" t="s">
        <v>38</v>
      </c>
      <c r="U1346" s="5" t="s">
        <v>38</v>
      </c>
      <c r="V1346" s="28" t="s">
        <v>116</v>
      </c>
      <c r="W1346" s="7" t="s">
        <v>38</v>
      </c>
      <c r="X1346" s="7" t="s">
        <v>38</v>
      </c>
      <c r="Y1346" s="5" t="s">
        <v>38</v>
      </c>
      <c r="Z1346" s="5" t="s">
        <v>38</v>
      </c>
      <c r="AA1346" s="6" t="s">
        <v>38</v>
      </c>
      <c r="AB1346" s="6" t="s">
        <v>38</v>
      </c>
      <c r="AC1346" s="6" t="s">
        <v>38</v>
      </c>
      <c r="AD1346" s="6" t="s">
        <v>38</v>
      </c>
      <c r="AE1346" s="6" t="s">
        <v>38</v>
      </c>
    </row>
    <row r="1347">
      <c r="A1347" s="28" t="s">
        <v>3284</v>
      </c>
      <c r="B1347" s="6" t="s">
        <v>3285</v>
      </c>
      <c r="C1347" s="6" t="s">
        <v>3271</v>
      </c>
      <c r="D1347" s="7" t="s">
        <v>3272</v>
      </c>
      <c r="E1347" s="28" t="s">
        <v>3273</v>
      </c>
      <c r="F1347" s="5" t="s">
        <v>111</v>
      </c>
      <c r="G1347" s="6" t="s">
        <v>157</v>
      </c>
      <c r="H1347" s="6" t="s">
        <v>38</v>
      </c>
      <c r="I1347" s="6" t="s">
        <v>38</v>
      </c>
      <c r="J1347" s="8" t="s">
        <v>144</v>
      </c>
      <c r="K1347" s="5" t="s">
        <v>145</v>
      </c>
      <c r="L1347" s="7" t="s">
        <v>146</v>
      </c>
      <c r="M1347" s="9">
        <v>0</v>
      </c>
      <c r="N1347" s="5" t="s">
        <v>115</v>
      </c>
      <c r="O1347" s="31">
        <v>44505.1600039005</v>
      </c>
      <c r="P1347" s="32">
        <v>44505.4803190162</v>
      </c>
      <c r="Q1347" s="28" t="s">
        <v>38</v>
      </c>
      <c r="R1347" s="29" t="s">
        <v>38</v>
      </c>
      <c r="S1347" s="28" t="s">
        <v>94</v>
      </c>
      <c r="T1347" s="28" t="s">
        <v>38</v>
      </c>
      <c r="U1347" s="5" t="s">
        <v>38</v>
      </c>
      <c r="V1347" s="28" t="s">
        <v>116</v>
      </c>
      <c r="W1347" s="7" t="s">
        <v>38</v>
      </c>
      <c r="X1347" s="7" t="s">
        <v>38</v>
      </c>
      <c r="Y1347" s="5" t="s">
        <v>38</v>
      </c>
      <c r="Z1347" s="5" t="s">
        <v>38</v>
      </c>
      <c r="AA1347" s="6" t="s">
        <v>38</v>
      </c>
      <c r="AB1347" s="6" t="s">
        <v>38</v>
      </c>
      <c r="AC1347" s="6" t="s">
        <v>38</v>
      </c>
      <c r="AD1347" s="6" t="s">
        <v>38</v>
      </c>
      <c r="AE1347" s="6" t="s">
        <v>38</v>
      </c>
    </row>
    <row r="1348">
      <c r="A1348" s="28" t="s">
        <v>3286</v>
      </c>
      <c r="B1348" s="6" t="s">
        <v>3287</v>
      </c>
      <c r="C1348" s="6" t="s">
        <v>3271</v>
      </c>
      <c r="D1348" s="7" t="s">
        <v>3272</v>
      </c>
      <c r="E1348" s="28" t="s">
        <v>3273</v>
      </c>
      <c r="F1348" s="5" t="s">
        <v>111</v>
      </c>
      <c r="G1348" s="6" t="s">
        <v>157</v>
      </c>
      <c r="H1348" s="6" t="s">
        <v>38</v>
      </c>
      <c r="I1348" s="6" t="s">
        <v>38</v>
      </c>
      <c r="J1348" s="8" t="s">
        <v>422</v>
      </c>
      <c r="K1348" s="5" t="s">
        <v>423</v>
      </c>
      <c r="L1348" s="7" t="s">
        <v>424</v>
      </c>
      <c r="M1348" s="9">
        <v>0</v>
      </c>
      <c r="N1348" s="5" t="s">
        <v>115</v>
      </c>
      <c r="O1348" s="31">
        <v>44505.1600039005</v>
      </c>
      <c r="P1348" s="32">
        <v>44505.5350624653</v>
      </c>
      <c r="Q1348" s="28" t="s">
        <v>38</v>
      </c>
      <c r="R1348" s="29" t="s">
        <v>38</v>
      </c>
      <c r="S1348" s="28" t="s">
        <v>94</v>
      </c>
      <c r="T1348" s="28" t="s">
        <v>38</v>
      </c>
      <c r="U1348" s="5" t="s">
        <v>38</v>
      </c>
      <c r="V1348" s="28" t="s">
        <v>425</v>
      </c>
      <c r="W1348" s="7" t="s">
        <v>38</v>
      </c>
      <c r="X1348" s="7" t="s">
        <v>38</v>
      </c>
      <c r="Y1348" s="5" t="s">
        <v>38</v>
      </c>
      <c r="Z1348" s="5" t="s">
        <v>38</v>
      </c>
      <c r="AA1348" s="6" t="s">
        <v>38</v>
      </c>
      <c r="AB1348" s="6" t="s">
        <v>38</v>
      </c>
      <c r="AC1348" s="6" t="s">
        <v>38</v>
      </c>
      <c r="AD1348" s="6" t="s">
        <v>38</v>
      </c>
      <c r="AE1348" s="6" t="s">
        <v>38</v>
      </c>
    </row>
    <row r="1349">
      <c r="A1349" s="28" t="s">
        <v>3288</v>
      </c>
      <c r="B1349" s="6" t="s">
        <v>3289</v>
      </c>
      <c r="C1349" s="6" t="s">
        <v>3271</v>
      </c>
      <c r="D1349" s="7" t="s">
        <v>3272</v>
      </c>
      <c r="E1349" s="28" t="s">
        <v>3273</v>
      </c>
      <c r="F1349" s="5" t="s">
        <v>111</v>
      </c>
      <c r="G1349" s="6" t="s">
        <v>157</v>
      </c>
      <c r="H1349" s="6" t="s">
        <v>38</v>
      </c>
      <c r="I1349" s="6" t="s">
        <v>38</v>
      </c>
      <c r="J1349" s="8" t="s">
        <v>428</v>
      </c>
      <c r="K1349" s="5" t="s">
        <v>429</v>
      </c>
      <c r="L1349" s="7" t="s">
        <v>430</v>
      </c>
      <c r="M1349" s="9">
        <v>0</v>
      </c>
      <c r="N1349" s="5" t="s">
        <v>115</v>
      </c>
      <c r="O1349" s="31">
        <v>44505.1600040509</v>
      </c>
      <c r="P1349" s="32">
        <v>44505.3526143171</v>
      </c>
      <c r="Q1349" s="28" t="s">
        <v>38</v>
      </c>
      <c r="R1349" s="29" t="s">
        <v>38</v>
      </c>
      <c r="S1349" s="28" t="s">
        <v>94</v>
      </c>
      <c r="T1349" s="28" t="s">
        <v>38</v>
      </c>
      <c r="U1349" s="5" t="s">
        <v>38</v>
      </c>
      <c r="V1349" s="28" t="s">
        <v>425</v>
      </c>
      <c r="W1349" s="7" t="s">
        <v>38</v>
      </c>
      <c r="X1349" s="7" t="s">
        <v>38</v>
      </c>
      <c r="Y1349" s="5" t="s">
        <v>38</v>
      </c>
      <c r="Z1349" s="5" t="s">
        <v>38</v>
      </c>
      <c r="AA1349" s="6" t="s">
        <v>38</v>
      </c>
      <c r="AB1349" s="6" t="s">
        <v>38</v>
      </c>
      <c r="AC1349" s="6" t="s">
        <v>38</v>
      </c>
      <c r="AD1349" s="6" t="s">
        <v>38</v>
      </c>
      <c r="AE1349" s="6" t="s">
        <v>38</v>
      </c>
    </row>
    <row r="1350">
      <c r="A1350" s="28" t="s">
        <v>3290</v>
      </c>
      <c r="B1350" s="6" t="s">
        <v>3291</v>
      </c>
      <c r="C1350" s="6" t="s">
        <v>3271</v>
      </c>
      <c r="D1350" s="7" t="s">
        <v>3272</v>
      </c>
      <c r="E1350" s="28" t="s">
        <v>3273</v>
      </c>
      <c r="F1350" s="5" t="s">
        <v>111</v>
      </c>
      <c r="G1350" s="6" t="s">
        <v>157</v>
      </c>
      <c r="H1350" s="6" t="s">
        <v>38</v>
      </c>
      <c r="I1350" s="6" t="s">
        <v>38</v>
      </c>
      <c r="J1350" s="8" t="s">
        <v>433</v>
      </c>
      <c r="K1350" s="5" t="s">
        <v>434</v>
      </c>
      <c r="L1350" s="7" t="s">
        <v>435</v>
      </c>
      <c r="M1350" s="9">
        <v>0</v>
      </c>
      <c r="N1350" s="5" t="s">
        <v>115</v>
      </c>
      <c r="O1350" s="31">
        <v>44505.1600040509</v>
      </c>
      <c r="P1350" s="32">
        <v>44505.3526143171</v>
      </c>
      <c r="Q1350" s="28" t="s">
        <v>38</v>
      </c>
      <c r="R1350" s="29" t="s">
        <v>38</v>
      </c>
      <c r="S1350" s="28" t="s">
        <v>94</v>
      </c>
      <c r="T1350" s="28" t="s">
        <v>38</v>
      </c>
      <c r="U1350" s="5" t="s">
        <v>38</v>
      </c>
      <c r="V1350" s="28" t="s">
        <v>425</v>
      </c>
      <c r="W1350" s="7" t="s">
        <v>38</v>
      </c>
      <c r="X1350" s="7" t="s">
        <v>38</v>
      </c>
      <c r="Y1350" s="5" t="s">
        <v>38</v>
      </c>
      <c r="Z1350" s="5" t="s">
        <v>38</v>
      </c>
      <c r="AA1350" s="6" t="s">
        <v>38</v>
      </c>
      <c r="AB1350" s="6" t="s">
        <v>38</v>
      </c>
      <c r="AC1350" s="6" t="s">
        <v>38</v>
      </c>
      <c r="AD1350" s="6" t="s">
        <v>38</v>
      </c>
      <c r="AE1350" s="6" t="s">
        <v>38</v>
      </c>
    </row>
    <row r="1351">
      <c r="A1351" s="28" t="s">
        <v>3292</v>
      </c>
      <c r="B1351" s="6" t="s">
        <v>3293</v>
      </c>
      <c r="C1351" s="6" t="s">
        <v>3271</v>
      </c>
      <c r="D1351" s="7" t="s">
        <v>3272</v>
      </c>
      <c r="E1351" s="28" t="s">
        <v>3273</v>
      </c>
      <c r="F1351" s="5" t="s">
        <v>111</v>
      </c>
      <c r="G1351" s="6" t="s">
        <v>157</v>
      </c>
      <c r="H1351" s="6" t="s">
        <v>38</v>
      </c>
      <c r="I1351" s="6" t="s">
        <v>38</v>
      </c>
      <c r="J1351" s="8" t="s">
        <v>438</v>
      </c>
      <c r="K1351" s="5" t="s">
        <v>439</v>
      </c>
      <c r="L1351" s="7" t="s">
        <v>440</v>
      </c>
      <c r="M1351" s="9">
        <v>0</v>
      </c>
      <c r="N1351" s="5" t="s">
        <v>115</v>
      </c>
      <c r="O1351" s="31">
        <v>44505.1600042477</v>
      </c>
      <c r="P1351" s="32">
        <v>44505.5350624653</v>
      </c>
      <c r="Q1351" s="28" t="s">
        <v>38</v>
      </c>
      <c r="R1351" s="29" t="s">
        <v>38</v>
      </c>
      <c r="S1351" s="28" t="s">
        <v>94</v>
      </c>
      <c r="T1351" s="28" t="s">
        <v>38</v>
      </c>
      <c r="U1351" s="5" t="s">
        <v>38</v>
      </c>
      <c r="V1351" s="28" t="s">
        <v>425</v>
      </c>
      <c r="W1351" s="7" t="s">
        <v>38</v>
      </c>
      <c r="X1351" s="7" t="s">
        <v>38</v>
      </c>
      <c r="Y1351" s="5" t="s">
        <v>38</v>
      </c>
      <c r="Z1351" s="5" t="s">
        <v>38</v>
      </c>
      <c r="AA1351" s="6" t="s">
        <v>38</v>
      </c>
      <c r="AB1351" s="6" t="s">
        <v>38</v>
      </c>
      <c r="AC1351" s="6" t="s">
        <v>38</v>
      </c>
      <c r="AD1351" s="6" t="s">
        <v>38</v>
      </c>
      <c r="AE1351" s="6" t="s">
        <v>38</v>
      </c>
    </row>
    <row r="1352">
      <c r="A1352" s="28" t="s">
        <v>3294</v>
      </c>
      <c r="B1352" s="6" t="s">
        <v>3295</v>
      </c>
      <c r="C1352" s="6" t="s">
        <v>3271</v>
      </c>
      <c r="D1352" s="7" t="s">
        <v>3272</v>
      </c>
      <c r="E1352" s="28" t="s">
        <v>3273</v>
      </c>
      <c r="F1352" s="5" t="s">
        <v>111</v>
      </c>
      <c r="G1352" s="6" t="s">
        <v>157</v>
      </c>
      <c r="H1352" s="6" t="s">
        <v>38</v>
      </c>
      <c r="I1352" s="6" t="s">
        <v>38</v>
      </c>
      <c r="J1352" s="8" t="s">
        <v>443</v>
      </c>
      <c r="K1352" s="5" t="s">
        <v>444</v>
      </c>
      <c r="L1352" s="7" t="s">
        <v>445</v>
      </c>
      <c r="M1352" s="9">
        <v>0</v>
      </c>
      <c r="N1352" s="5" t="s">
        <v>115</v>
      </c>
      <c r="O1352" s="31">
        <v>44505.1600042477</v>
      </c>
      <c r="P1352" s="32">
        <v>44505.5350624653</v>
      </c>
      <c r="Q1352" s="28" t="s">
        <v>38</v>
      </c>
      <c r="R1352" s="29" t="s">
        <v>38</v>
      </c>
      <c r="S1352" s="28" t="s">
        <v>94</v>
      </c>
      <c r="T1352" s="28" t="s">
        <v>38</v>
      </c>
      <c r="U1352" s="5" t="s">
        <v>38</v>
      </c>
      <c r="V1352" s="28" t="s">
        <v>425</v>
      </c>
      <c r="W1352" s="7" t="s">
        <v>38</v>
      </c>
      <c r="X1352" s="7" t="s">
        <v>38</v>
      </c>
      <c r="Y1352" s="5" t="s">
        <v>38</v>
      </c>
      <c r="Z1352" s="5" t="s">
        <v>38</v>
      </c>
      <c r="AA1352" s="6" t="s">
        <v>38</v>
      </c>
      <c r="AB1352" s="6" t="s">
        <v>38</v>
      </c>
      <c r="AC1352" s="6" t="s">
        <v>38</v>
      </c>
      <c r="AD1352" s="6" t="s">
        <v>38</v>
      </c>
      <c r="AE1352" s="6" t="s">
        <v>38</v>
      </c>
    </row>
    <row r="1353">
      <c r="A1353" s="28" t="s">
        <v>3296</v>
      </c>
      <c r="B1353" s="6" t="s">
        <v>3297</v>
      </c>
      <c r="C1353" s="6" t="s">
        <v>3271</v>
      </c>
      <c r="D1353" s="7" t="s">
        <v>3272</v>
      </c>
      <c r="E1353" s="28" t="s">
        <v>3273</v>
      </c>
      <c r="F1353" s="5" t="s">
        <v>111</v>
      </c>
      <c r="G1353" s="6" t="s">
        <v>157</v>
      </c>
      <c r="H1353" s="6" t="s">
        <v>38</v>
      </c>
      <c r="I1353" s="6" t="s">
        <v>38</v>
      </c>
      <c r="J1353" s="8" t="s">
        <v>448</v>
      </c>
      <c r="K1353" s="5" t="s">
        <v>449</v>
      </c>
      <c r="L1353" s="7" t="s">
        <v>450</v>
      </c>
      <c r="M1353" s="9">
        <v>0</v>
      </c>
      <c r="N1353" s="5" t="s">
        <v>115</v>
      </c>
      <c r="O1353" s="31">
        <v>44505.1600044329</v>
      </c>
      <c r="P1353" s="32">
        <v>44505.5350626157</v>
      </c>
      <c r="Q1353" s="28" t="s">
        <v>38</v>
      </c>
      <c r="R1353" s="29" t="s">
        <v>38</v>
      </c>
      <c r="S1353" s="28" t="s">
        <v>94</v>
      </c>
      <c r="T1353" s="28" t="s">
        <v>38</v>
      </c>
      <c r="U1353" s="5" t="s">
        <v>38</v>
      </c>
      <c r="V1353" s="28" t="s">
        <v>425</v>
      </c>
      <c r="W1353" s="7" t="s">
        <v>38</v>
      </c>
      <c r="X1353" s="7" t="s">
        <v>38</v>
      </c>
      <c r="Y1353" s="5" t="s">
        <v>38</v>
      </c>
      <c r="Z1353" s="5" t="s">
        <v>38</v>
      </c>
      <c r="AA1353" s="6" t="s">
        <v>38</v>
      </c>
      <c r="AB1353" s="6" t="s">
        <v>38</v>
      </c>
      <c r="AC1353" s="6" t="s">
        <v>38</v>
      </c>
      <c r="AD1353" s="6" t="s">
        <v>38</v>
      </c>
      <c r="AE1353" s="6" t="s">
        <v>38</v>
      </c>
    </row>
    <row r="1354">
      <c r="A1354" s="28" t="s">
        <v>3298</v>
      </c>
      <c r="B1354" s="6" t="s">
        <v>3299</v>
      </c>
      <c r="C1354" s="6" t="s">
        <v>3271</v>
      </c>
      <c r="D1354" s="7" t="s">
        <v>3272</v>
      </c>
      <c r="E1354" s="28" t="s">
        <v>3273</v>
      </c>
      <c r="F1354" s="5" t="s">
        <v>111</v>
      </c>
      <c r="G1354" s="6" t="s">
        <v>157</v>
      </c>
      <c r="H1354" s="6" t="s">
        <v>38</v>
      </c>
      <c r="I1354" s="6" t="s">
        <v>38</v>
      </c>
      <c r="J1354" s="8" t="s">
        <v>383</v>
      </c>
      <c r="K1354" s="5" t="s">
        <v>384</v>
      </c>
      <c r="L1354" s="7" t="s">
        <v>382</v>
      </c>
      <c r="M1354" s="9">
        <v>0</v>
      </c>
      <c r="N1354" s="5" t="s">
        <v>115</v>
      </c>
      <c r="O1354" s="31">
        <v>44505.1600044329</v>
      </c>
      <c r="P1354" s="32">
        <v>44505.2897933218</v>
      </c>
      <c r="Q1354" s="28" t="s">
        <v>38</v>
      </c>
      <c r="R1354" s="29" t="s">
        <v>38</v>
      </c>
      <c r="S1354" s="28" t="s">
        <v>94</v>
      </c>
      <c r="T1354" s="28" t="s">
        <v>38</v>
      </c>
      <c r="U1354" s="5" t="s">
        <v>38</v>
      </c>
      <c r="V1354" s="28" t="s">
        <v>385</v>
      </c>
      <c r="W1354" s="7" t="s">
        <v>38</v>
      </c>
      <c r="X1354" s="7" t="s">
        <v>38</v>
      </c>
      <c r="Y1354" s="5" t="s">
        <v>38</v>
      </c>
      <c r="Z1354" s="5" t="s">
        <v>38</v>
      </c>
      <c r="AA1354" s="6" t="s">
        <v>38</v>
      </c>
      <c r="AB1354" s="6" t="s">
        <v>38</v>
      </c>
      <c r="AC1354" s="6" t="s">
        <v>38</v>
      </c>
      <c r="AD1354" s="6" t="s">
        <v>38</v>
      </c>
      <c r="AE1354" s="6" t="s">
        <v>38</v>
      </c>
    </row>
    <row r="1355">
      <c r="A1355" s="28" t="s">
        <v>3300</v>
      </c>
      <c r="B1355" s="6" t="s">
        <v>3301</v>
      </c>
      <c r="C1355" s="6" t="s">
        <v>3271</v>
      </c>
      <c r="D1355" s="7" t="s">
        <v>3272</v>
      </c>
      <c r="E1355" s="28" t="s">
        <v>3273</v>
      </c>
      <c r="F1355" s="5" t="s">
        <v>111</v>
      </c>
      <c r="G1355" s="6" t="s">
        <v>157</v>
      </c>
      <c r="H1355" s="6" t="s">
        <v>38</v>
      </c>
      <c r="I1355" s="6" t="s">
        <v>38</v>
      </c>
      <c r="J1355" s="8" t="s">
        <v>388</v>
      </c>
      <c r="K1355" s="5" t="s">
        <v>389</v>
      </c>
      <c r="L1355" s="7" t="s">
        <v>390</v>
      </c>
      <c r="M1355" s="9">
        <v>0</v>
      </c>
      <c r="N1355" s="5" t="s">
        <v>115</v>
      </c>
      <c r="O1355" s="31">
        <v>44505.1600045949</v>
      </c>
      <c r="P1355" s="32">
        <v>44505.2897935185</v>
      </c>
      <c r="Q1355" s="28" t="s">
        <v>38</v>
      </c>
      <c r="R1355" s="29" t="s">
        <v>38</v>
      </c>
      <c r="S1355" s="28" t="s">
        <v>94</v>
      </c>
      <c r="T1355" s="28" t="s">
        <v>38</v>
      </c>
      <c r="U1355" s="5" t="s">
        <v>38</v>
      </c>
      <c r="V1355" s="28" t="s">
        <v>385</v>
      </c>
      <c r="W1355" s="7" t="s">
        <v>38</v>
      </c>
      <c r="X1355" s="7" t="s">
        <v>38</v>
      </c>
      <c r="Y1355" s="5" t="s">
        <v>38</v>
      </c>
      <c r="Z1355" s="5" t="s">
        <v>38</v>
      </c>
      <c r="AA1355" s="6" t="s">
        <v>38</v>
      </c>
      <c r="AB1355" s="6" t="s">
        <v>38</v>
      </c>
      <c r="AC1355" s="6" t="s">
        <v>38</v>
      </c>
      <c r="AD1355" s="6" t="s">
        <v>38</v>
      </c>
      <c r="AE1355" s="6" t="s">
        <v>38</v>
      </c>
    </row>
    <row r="1356">
      <c r="A1356" s="28" t="s">
        <v>3302</v>
      </c>
      <c r="B1356" s="6" t="s">
        <v>318</v>
      </c>
      <c r="C1356" s="6" t="s">
        <v>3271</v>
      </c>
      <c r="D1356" s="7" t="s">
        <v>3272</v>
      </c>
      <c r="E1356" s="28" t="s">
        <v>3273</v>
      </c>
      <c r="F1356" s="5" t="s">
        <v>111</v>
      </c>
      <c r="G1356" s="6" t="s">
        <v>157</v>
      </c>
      <c r="H1356" s="6" t="s">
        <v>38</v>
      </c>
      <c r="I1356" s="6" t="s">
        <v>38</v>
      </c>
      <c r="J1356" s="8" t="s">
        <v>319</v>
      </c>
      <c r="K1356" s="5" t="s">
        <v>320</v>
      </c>
      <c r="L1356" s="7" t="s">
        <v>321</v>
      </c>
      <c r="M1356" s="9">
        <v>0</v>
      </c>
      <c r="N1356" s="5" t="s">
        <v>115</v>
      </c>
      <c r="O1356" s="31">
        <v>44505.1600045949</v>
      </c>
      <c r="P1356" s="32">
        <v>44505.2901842245</v>
      </c>
      <c r="Q1356" s="28" t="s">
        <v>38</v>
      </c>
      <c r="R1356" s="29" t="s">
        <v>38</v>
      </c>
      <c r="S1356" s="28" t="s">
        <v>94</v>
      </c>
      <c r="T1356" s="28" t="s">
        <v>38</v>
      </c>
      <c r="U1356" s="5" t="s">
        <v>38</v>
      </c>
      <c r="V1356" s="28" t="s">
        <v>322</v>
      </c>
      <c r="W1356" s="7" t="s">
        <v>38</v>
      </c>
      <c r="X1356" s="7" t="s">
        <v>38</v>
      </c>
      <c r="Y1356" s="5" t="s">
        <v>38</v>
      </c>
      <c r="Z1356" s="5" t="s">
        <v>38</v>
      </c>
      <c r="AA1356" s="6" t="s">
        <v>38</v>
      </c>
      <c r="AB1356" s="6" t="s">
        <v>38</v>
      </c>
      <c r="AC1356" s="6" t="s">
        <v>38</v>
      </c>
      <c r="AD1356" s="6" t="s">
        <v>38</v>
      </c>
      <c r="AE1356" s="6" t="s">
        <v>38</v>
      </c>
    </row>
    <row r="1357">
      <c r="A1357" s="28" t="s">
        <v>3303</v>
      </c>
      <c r="B1357" s="6" t="s">
        <v>3304</v>
      </c>
      <c r="C1357" s="6" t="s">
        <v>3271</v>
      </c>
      <c r="D1357" s="7" t="s">
        <v>3272</v>
      </c>
      <c r="E1357" s="28" t="s">
        <v>3273</v>
      </c>
      <c r="F1357" s="5" t="s">
        <v>111</v>
      </c>
      <c r="G1357" s="6" t="s">
        <v>157</v>
      </c>
      <c r="H1357" s="6" t="s">
        <v>38</v>
      </c>
      <c r="I1357" s="6" t="s">
        <v>38</v>
      </c>
      <c r="J1357" s="8" t="s">
        <v>325</v>
      </c>
      <c r="K1357" s="5" t="s">
        <v>326</v>
      </c>
      <c r="L1357" s="7" t="s">
        <v>327</v>
      </c>
      <c r="M1357" s="9">
        <v>0</v>
      </c>
      <c r="N1357" s="5" t="s">
        <v>115</v>
      </c>
      <c r="O1357" s="31">
        <v>44505.1600047801</v>
      </c>
      <c r="P1357" s="32">
        <v>44505.4909901968</v>
      </c>
      <c r="Q1357" s="28" t="s">
        <v>38</v>
      </c>
      <c r="R1357" s="29" t="s">
        <v>38</v>
      </c>
      <c r="S1357" s="28" t="s">
        <v>94</v>
      </c>
      <c r="T1357" s="28" t="s">
        <v>38</v>
      </c>
      <c r="U1357" s="5" t="s">
        <v>38</v>
      </c>
      <c r="V1357" s="28" t="s">
        <v>322</v>
      </c>
      <c r="W1357" s="7" t="s">
        <v>38</v>
      </c>
      <c r="X1357" s="7" t="s">
        <v>38</v>
      </c>
      <c r="Y1357" s="5" t="s">
        <v>38</v>
      </c>
      <c r="Z1357" s="5" t="s">
        <v>38</v>
      </c>
      <c r="AA1357" s="6" t="s">
        <v>38</v>
      </c>
      <c r="AB1357" s="6" t="s">
        <v>38</v>
      </c>
      <c r="AC1357" s="6" t="s">
        <v>38</v>
      </c>
      <c r="AD1357" s="6" t="s">
        <v>38</v>
      </c>
      <c r="AE1357" s="6" t="s">
        <v>38</v>
      </c>
    </row>
    <row r="1358">
      <c r="A1358" s="28" t="s">
        <v>3305</v>
      </c>
      <c r="B1358" s="6" t="s">
        <v>1323</v>
      </c>
      <c r="C1358" s="6" t="s">
        <v>3271</v>
      </c>
      <c r="D1358" s="7" t="s">
        <v>3272</v>
      </c>
      <c r="E1358" s="28" t="s">
        <v>3273</v>
      </c>
      <c r="F1358" s="5" t="s">
        <v>111</v>
      </c>
      <c r="G1358" s="6" t="s">
        <v>157</v>
      </c>
      <c r="H1358" s="6" t="s">
        <v>38</v>
      </c>
      <c r="I1358" s="6" t="s">
        <v>38</v>
      </c>
      <c r="J1358" s="8" t="s">
        <v>330</v>
      </c>
      <c r="K1358" s="5" t="s">
        <v>331</v>
      </c>
      <c r="L1358" s="7" t="s">
        <v>332</v>
      </c>
      <c r="M1358" s="9">
        <v>0</v>
      </c>
      <c r="N1358" s="5" t="s">
        <v>115</v>
      </c>
      <c r="O1358" s="31">
        <v>44505.1600047801</v>
      </c>
      <c r="P1358" s="32">
        <v>44505.4909901968</v>
      </c>
      <c r="Q1358" s="28" t="s">
        <v>38</v>
      </c>
      <c r="R1358" s="29" t="s">
        <v>38</v>
      </c>
      <c r="S1358" s="28" t="s">
        <v>94</v>
      </c>
      <c r="T1358" s="28" t="s">
        <v>38</v>
      </c>
      <c r="U1358" s="5" t="s">
        <v>38</v>
      </c>
      <c r="V1358" s="28" t="s">
        <v>322</v>
      </c>
      <c r="W1358" s="7" t="s">
        <v>38</v>
      </c>
      <c r="X1358" s="7" t="s">
        <v>38</v>
      </c>
      <c r="Y1358" s="5" t="s">
        <v>38</v>
      </c>
      <c r="Z1358" s="5" t="s">
        <v>38</v>
      </c>
      <c r="AA1358" s="6" t="s">
        <v>38</v>
      </c>
      <c r="AB1358" s="6" t="s">
        <v>38</v>
      </c>
      <c r="AC1358" s="6" t="s">
        <v>38</v>
      </c>
      <c r="AD1358" s="6" t="s">
        <v>38</v>
      </c>
      <c r="AE1358" s="6" t="s">
        <v>38</v>
      </c>
    </row>
    <row r="1359">
      <c r="A1359" s="28" t="s">
        <v>3306</v>
      </c>
      <c r="B1359" s="6" t="s">
        <v>3307</v>
      </c>
      <c r="C1359" s="6" t="s">
        <v>3271</v>
      </c>
      <c r="D1359" s="7" t="s">
        <v>3272</v>
      </c>
      <c r="E1359" s="28" t="s">
        <v>3273</v>
      </c>
      <c r="F1359" s="5" t="s">
        <v>111</v>
      </c>
      <c r="G1359" s="6" t="s">
        <v>157</v>
      </c>
      <c r="H1359" s="6" t="s">
        <v>38</v>
      </c>
      <c r="I1359" s="6" t="s">
        <v>38</v>
      </c>
      <c r="J1359" s="8" t="s">
        <v>693</v>
      </c>
      <c r="K1359" s="5" t="s">
        <v>694</v>
      </c>
      <c r="L1359" s="7" t="s">
        <v>151</v>
      </c>
      <c r="M1359" s="9">
        <v>0</v>
      </c>
      <c r="N1359" s="5" t="s">
        <v>115</v>
      </c>
      <c r="O1359" s="31">
        <v>44505.1600049769</v>
      </c>
      <c r="P1359" s="32">
        <v>44505.4909901968</v>
      </c>
      <c r="Q1359" s="28" t="s">
        <v>38</v>
      </c>
      <c r="R1359" s="29" t="s">
        <v>38</v>
      </c>
      <c r="S1359" s="28" t="s">
        <v>94</v>
      </c>
      <c r="T1359" s="28" t="s">
        <v>38</v>
      </c>
      <c r="U1359" s="5" t="s">
        <v>38</v>
      </c>
      <c r="V1359" s="28" t="s">
        <v>322</v>
      </c>
      <c r="W1359" s="7" t="s">
        <v>38</v>
      </c>
      <c r="X1359" s="7" t="s">
        <v>38</v>
      </c>
      <c r="Y1359" s="5" t="s">
        <v>38</v>
      </c>
      <c r="Z1359" s="5" t="s">
        <v>38</v>
      </c>
      <c r="AA1359" s="6" t="s">
        <v>38</v>
      </c>
      <c r="AB1359" s="6" t="s">
        <v>38</v>
      </c>
      <c r="AC1359" s="6" t="s">
        <v>38</v>
      </c>
      <c r="AD1359" s="6" t="s">
        <v>38</v>
      </c>
      <c r="AE1359" s="6" t="s">
        <v>38</v>
      </c>
    </row>
    <row r="1360">
      <c r="A1360" s="28" t="s">
        <v>3308</v>
      </c>
      <c r="B1360" s="6" t="s">
        <v>3309</v>
      </c>
      <c r="C1360" s="6" t="s">
        <v>3271</v>
      </c>
      <c r="D1360" s="7" t="s">
        <v>3272</v>
      </c>
      <c r="E1360" s="28" t="s">
        <v>3273</v>
      </c>
      <c r="F1360" s="5" t="s">
        <v>111</v>
      </c>
      <c r="G1360" s="6" t="s">
        <v>157</v>
      </c>
      <c r="H1360" s="6" t="s">
        <v>38</v>
      </c>
      <c r="I1360" s="6" t="s">
        <v>38</v>
      </c>
      <c r="J1360" s="8" t="s">
        <v>532</v>
      </c>
      <c r="K1360" s="5" t="s">
        <v>533</v>
      </c>
      <c r="L1360" s="7" t="s">
        <v>534</v>
      </c>
      <c r="M1360" s="9">
        <v>0</v>
      </c>
      <c r="N1360" s="5" t="s">
        <v>115</v>
      </c>
      <c r="O1360" s="31">
        <v>44505.1600049769</v>
      </c>
      <c r="P1360" s="32">
        <v>44505.3131057523</v>
      </c>
      <c r="Q1360" s="28" t="s">
        <v>38</v>
      </c>
      <c r="R1360" s="29" t="s">
        <v>38</v>
      </c>
      <c r="S1360" s="28" t="s">
        <v>94</v>
      </c>
      <c r="T1360" s="28" t="s">
        <v>38</v>
      </c>
      <c r="U1360" s="5" t="s">
        <v>38</v>
      </c>
      <c r="V1360" s="28" t="s">
        <v>535</v>
      </c>
      <c r="W1360" s="7" t="s">
        <v>38</v>
      </c>
      <c r="X1360" s="7" t="s">
        <v>38</v>
      </c>
      <c r="Y1360" s="5" t="s">
        <v>38</v>
      </c>
      <c r="Z1360" s="5" t="s">
        <v>38</v>
      </c>
      <c r="AA1360" s="6" t="s">
        <v>38</v>
      </c>
      <c r="AB1360" s="6" t="s">
        <v>38</v>
      </c>
      <c r="AC1360" s="6" t="s">
        <v>38</v>
      </c>
      <c r="AD1360" s="6" t="s">
        <v>38</v>
      </c>
      <c r="AE1360" s="6" t="s">
        <v>38</v>
      </c>
    </row>
    <row r="1361">
      <c r="A1361" s="28" t="s">
        <v>3310</v>
      </c>
      <c r="B1361" s="6" t="s">
        <v>3311</v>
      </c>
      <c r="C1361" s="6" t="s">
        <v>3271</v>
      </c>
      <c r="D1361" s="7" t="s">
        <v>3272</v>
      </c>
      <c r="E1361" s="28" t="s">
        <v>3273</v>
      </c>
      <c r="F1361" s="5" t="s">
        <v>111</v>
      </c>
      <c r="G1361" s="6" t="s">
        <v>157</v>
      </c>
      <c r="H1361" s="6" t="s">
        <v>38</v>
      </c>
      <c r="I1361" s="6" t="s">
        <v>38</v>
      </c>
      <c r="J1361" s="8" t="s">
        <v>538</v>
      </c>
      <c r="K1361" s="5" t="s">
        <v>539</v>
      </c>
      <c r="L1361" s="7" t="s">
        <v>540</v>
      </c>
      <c r="M1361" s="9">
        <v>0</v>
      </c>
      <c r="N1361" s="5" t="s">
        <v>115</v>
      </c>
      <c r="O1361" s="31">
        <v>44505.1600051273</v>
      </c>
      <c r="P1361" s="32">
        <v>44505.3131058681</v>
      </c>
      <c r="Q1361" s="28" t="s">
        <v>38</v>
      </c>
      <c r="R1361" s="29" t="s">
        <v>38</v>
      </c>
      <c r="S1361" s="28" t="s">
        <v>94</v>
      </c>
      <c r="T1361" s="28" t="s">
        <v>38</v>
      </c>
      <c r="U1361" s="5" t="s">
        <v>38</v>
      </c>
      <c r="V1361" s="28" t="s">
        <v>535</v>
      </c>
      <c r="W1361" s="7" t="s">
        <v>38</v>
      </c>
      <c r="X1361" s="7" t="s">
        <v>38</v>
      </c>
      <c r="Y1361" s="5" t="s">
        <v>38</v>
      </c>
      <c r="Z1361" s="5" t="s">
        <v>38</v>
      </c>
      <c r="AA1361" s="6" t="s">
        <v>38</v>
      </c>
      <c r="AB1361" s="6" t="s">
        <v>38</v>
      </c>
      <c r="AC1361" s="6" t="s">
        <v>38</v>
      </c>
      <c r="AD1361" s="6" t="s">
        <v>38</v>
      </c>
      <c r="AE1361" s="6" t="s">
        <v>38</v>
      </c>
    </row>
    <row r="1362">
      <c r="A1362" s="28" t="s">
        <v>3312</v>
      </c>
      <c r="B1362" s="6" t="s">
        <v>3313</v>
      </c>
      <c r="C1362" s="6" t="s">
        <v>3271</v>
      </c>
      <c r="D1362" s="7" t="s">
        <v>3272</v>
      </c>
      <c r="E1362" s="28" t="s">
        <v>3273</v>
      </c>
      <c r="F1362" s="5" t="s">
        <v>111</v>
      </c>
      <c r="G1362" s="6" t="s">
        <v>157</v>
      </c>
      <c r="H1362" s="6" t="s">
        <v>38</v>
      </c>
      <c r="I1362" s="6" t="s">
        <v>38</v>
      </c>
      <c r="J1362" s="8" t="s">
        <v>543</v>
      </c>
      <c r="K1362" s="5" t="s">
        <v>544</v>
      </c>
      <c r="L1362" s="7" t="s">
        <v>545</v>
      </c>
      <c r="M1362" s="9">
        <v>0</v>
      </c>
      <c r="N1362" s="5" t="s">
        <v>115</v>
      </c>
      <c r="O1362" s="31">
        <v>44505.1600056713</v>
      </c>
      <c r="P1362" s="32">
        <v>44505.3131058681</v>
      </c>
      <c r="Q1362" s="28" t="s">
        <v>38</v>
      </c>
      <c r="R1362" s="29" t="s">
        <v>38</v>
      </c>
      <c r="S1362" s="28" t="s">
        <v>94</v>
      </c>
      <c r="T1362" s="28" t="s">
        <v>38</v>
      </c>
      <c r="U1362" s="5" t="s">
        <v>38</v>
      </c>
      <c r="V1362" s="28" t="s">
        <v>535</v>
      </c>
      <c r="W1362" s="7" t="s">
        <v>38</v>
      </c>
      <c r="X1362" s="7" t="s">
        <v>38</v>
      </c>
      <c r="Y1362" s="5" t="s">
        <v>38</v>
      </c>
      <c r="Z1362" s="5" t="s">
        <v>38</v>
      </c>
      <c r="AA1362" s="6" t="s">
        <v>38</v>
      </c>
      <c r="AB1362" s="6" t="s">
        <v>38</v>
      </c>
      <c r="AC1362" s="6" t="s">
        <v>38</v>
      </c>
      <c r="AD1362" s="6" t="s">
        <v>38</v>
      </c>
      <c r="AE1362" s="6" t="s">
        <v>38</v>
      </c>
    </row>
    <row r="1363">
      <c r="A1363" s="28" t="s">
        <v>3314</v>
      </c>
      <c r="B1363" s="6" t="s">
        <v>2541</v>
      </c>
      <c r="C1363" s="6" t="s">
        <v>3271</v>
      </c>
      <c r="D1363" s="7" t="s">
        <v>3272</v>
      </c>
      <c r="E1363" s="28" t="s">
        <v>3273</v>
      </c>
      <c r="F1363" s="5" t="s">
        <v>111</v>
      </c>
      <c r="G1363" s="6" t="s">
        <v>157</v>
      </c>
      <c r="H1363" s="6" t="s">
        <v>38</v>
      </c>
      <c r="I1363" s="6" t="s">
        <v>38</v>
      </c>
      <c r="J1363" s="8" t="s">
        <v>548</v>
      </c>
      <c r="K1363" s="5" t="s">
        <v>549</v>
      </c>
      <c r="L1363" s="7" t="s">
        <v>550</v>
      </c>
      <c r="M1363" s="9">
        <v>0</v>
      </c>
      <c r="N1363" s="5" t="s">
        <v>115</v>
      </c>
      <c r="O1363" s="31">
        <v>44505.16000625</v>
      </c>
      <c r="P1363" s="32">
        <v>44505.3131060532</v>
      </c>
      <c r="Q1363" s="28" t="s">
        <v>38</v>
      </c>
      <c r="R1363" s="29" t="s">
        <v>38</v>
      </c>
      <c r="S1363" s="28" t="s">
        <v>94</v>
      </c>
      <c r="T1363" s="28" t="s">
        <v>38</v>
      </c>
      <c r="U1363" s="5" t="s">
        <v>38</v>
      </c>
      <c r="V1363" s="28" t="s">
        <v>535</v>
      </c>
      <c r="W1363" s="7" t="s">
        <v>38</v>
      </c>
      <c r="X1363" s="7" t="s">
        <v>38</v>
      </c>
      <c r="Y1363" s="5" t="s">
        <v>38</v>
      </c>
      <c r="Z1363" s="5" t="s">
        <v>38</v>
      </c>
      <c r="AA1363" s="6" t="s">
        <v>38</v>
      </c>
      <c r="AB1363" s="6" t="s">
        <v>38</v>
      </c>
      <c r="AC1363" s="6" t="s">
        <v>38</v>
      </c>
      <c r="AD1363" s="6" t="s">
        <v>38</v>
      </c>
      <c r="AE1363" s="6" t="s">
        <v>38</v>
      </c>
    </row>
    <row r="1364">
      <c r="A1364" s="28" t="s">
        <v>3315</v>
      </c>
      <c r="B1364" s="6" t="s">
        <v>1556</v>
      </c>
      <c r="C1364" s="6" t="s">
        <v>3271</v>
      </c>
      <c r="D1364" s="7" t="s">
        <v>3272</v>
      </c>
      <c r="E1364" s="28" t="s">
        <v>3273</v>
      </c>
      <c r="F1364" s="5" t="s">
        <v>111</v>
      </c>
      <c r="G1364" s="6" t="s">
        <v>157</v>
      </c>
      <c r="H1364" s="6" t="s">
        <v>38</v>
      </c>
      <c r="I1364" s="6" t="s">
        <v>38</v>
      </c>
      <c r="J1364" s="8" t="s">
        <v>553</v>
      </c>
      <c r="K1364" s="5" t="s">
        <v>554</v>
      </c>
      <c r="L1364" s="7" t="s">
        <v>555</v>
      </c>
      <c r="M1364" s="9">
        <v>0</v>
      </c>
      <c r="N1364" s="5" t="s">
        <v>115</v>
      </c>
      <c r="O1364" s="31">
        <v>44505.1600069444</v>
      </c>
      <c r="P1364" s="32">
        <v>44505.3131060532</v>
      </c>
      <c r="Q1364" s="28" t="s">
        <v>38</v>
      </c>
      <c r="R1364" s="29" t="s">
        <v>38</v>
      </c>
      <c r="S1364" s="28" t="s">
        <v>94</v>
      </c>
      <c r="T1364" s="28" t="s">
        <v>38</v>
      </c>
      <c r="U1364" s="5" t="s">
        <v>38</v>
      </c>
      <c r="V1364" s="28" t="s">
        <v>535</v>
      </c>
      <c r="W1364" s="7" t="s">
        <v>38</v>
      </c>
      <c r="X1364" s="7" t="s">
        <v>38</v>
      </c>
      <c r="Y1364" s="5" t="s">
        <v>38</v>
      </c>
      <c r="Z1364" s="5" t="s">
        <v>38</v>
      </c>
      <c r="AA1364" s="6" t="s">
        <v>38</v>
      </c>
      <c r="AB1364" s="6" t="s">
        <v>38</v>
      </c>
      <c r="AC1364" s="6" t="s">
        <v>38</v>
      </c>
      <c r="AD1364" s="6" t="s">
        <v>38</v>
      </c>
      <c r="AE1364" s="6" t="s">
        <v>38</v>
      </c>
    </row>
    <row r="1365">
      <c r="A1365" s="28" t="s">
        <v>3316</v>
      </c>
      <c r="B1365" s="6" t="s">
        <v>1810</v>
      </c>
      <c r="C1365" s="6" t="s">
        <v>3271</v>
      </c>
      <c r="D1365" s="7" t="s">
        <v>3272</v>
      </c>
      <c r="E1365" s="28" t="s">
        <v>3273</v>
      </c>
      <c r="F1365" s="5" t="s">
        <v>111</v>
      </c>
      <c r="G1365" s="6" t="s">
        <v>157</v>
      </c>
      <c r="H1365" s="6" t="s">
        <v>38</v>
      </c>
      <c r="I1365" s="6" t="s">
        <v>38</v>
      </c>
      <c r="J1365" s="8" t="s">
        <v>158</v>
      </c>
      <c r="K1365" s="5" t="s">
        <v>159</v>
      </c>
      <c r="L1365" s="7" t="s">
        <v>160</v>
      </c>
      <c r="M1365" s="9">
        <v>0</v>
      </c>
      <c r="N1365" s="5" t="s">
        <v>115</v>
      </c>
      <c r="O1365" s="31">
        <v>44505.1600074884</v>
      </c>
      <c r="P1365" s="32">
        <v>44505.3163466435</v>
      </c>
      <c r="Q1365" s="28" t="s">
        <v>38</v>
      </c>
      <c r="R1365" s="29" t="s">
        <v>38</v>
      </c>
      <c r="S1365" s="28" t="s">
        <v>94</v>
      </c>
      <c r="T1365" s="28" t="s">
        <v>38</v>
      </c>
      <c r="U1365" s="5" t="s">
        <v>38</v>
      </c>
      <c r="V1365" s="28" t="s">
        <v>161</v>
      </c>
      <c r="W1365" s="7" t="s">
        <v>38</v>
      </c>
      <c r="X1365" s="7" t="s">
        <v>38</v>
      </c>
      <c r="Y1365" s="5" t="s">
        <v>38</v>
      </c>
      <c r="Z1365" s="5" t="s">
        <v>38</v>
      </c>
      <c r="AA1365" s="6" t="s">
        <v>38</v>
      </c>
      <c r="AB1365" s="6" t="s">
        <v>38</v>
      </c>
      <c r="AC1365" s="6" t="s">
        <v>38</v>
      </c>
      <c r="AD1365" s="6" t="s">
        <v>38</v>
      </c>
      <c r="AE1365" s="6" t="s">
        <v>38</v>
      </c>
    </row>
    <row r="1366">
      <c r="A1366" s="28" t="s">
        <v>3317</v>
      </c>
      <c r="B1366" s="6" t="s">
        <v>1149</v>
      </c>
      <c r="C1366" s="6" t="s">
        <v>3271</v>
      </c>
      <c r="D1366" s="7" t="s">
        <v>3272</v>
      </c>
      <c r="E1366" s="28" t="s">
        <v>3273</v>
      </c>
      <c r="F1366" s="5" t="s">
        <v>111</v>
      </c>
      <c r="G1366" s="6" t="s">
        <v>157</v>
      </c>
      <c r="H1366" s="6" t="s">
        <v>38</v>
      </c>
      <c r="I1366" s="6" t="s">
        <v>38</v>
      </c>
      <c r="J1366" s="8" t="s">
        <v>164</v>
      </c>
      <c r="K1366" s="5" t="s">
        <v>165</v>
      </c>
      <c r="L1366" s="7" t="s">
        <v>166</v>
      </c>
      <c r="M1366" s="9">
        <v>0</v>
      </c>
      <c r="N1366" s="5" t="s">
        <v>115</v>
      </c>
      <c r="O1366" s="31">
        <v>44505.1600074884</v>
      </c>
      <c r="P1366" s="32">
        <v>44505.3163468403</v>
      </c>
      <c r="Q1366" s="28" t="s">
        <v>38</v>
      </c>
      <c r="R1366" s="29" t="s">
        <v>38</v>
      </c>
      <c r="S1366" s="28" t="s">
        <v>94</v>
      </c>
      <c r="T1366" s="28" t="s">
        <v>38</v>
      </c>
      <c r="U1366" s="5" t="s">
        <v>38</v>
      </c>
      <c r="V1366" s="28" t="s">
        <v>161</v>
      </c>
      <c r="W1366" s="7" t="s">
        <v>38</v>
      </c>
      <c r="X1366" s="7" t="s">
        <v>38</v>
      </c>
      <c r="Y1366" s="5" t="s">
        <v>38</v>
      </c>
      <c r="Z1366" s="5" t="s">
        <v>38</v>
      </c>
      <c r="AA1366" s="6" t="s">
        <v>38</v>
      </c>
      <c r="AB1366" s="6" t="s">
        <v>38</v>
      </c>
      <c r="AC1366" s="6" t="s">
        <v>38</v>
      </c>
      <c r="AD1366" s="6" t="s">
        <v>38</v>
      </c>
      <c r="AE1366" s="6" t="s">
        <v>38</v>
      </c>
    </row>
    <row r="1367">
      <c r="A1367" s="28" t="s">
        <v>3318</v>
      </c>
      <c r="B1367" s="6" t="s">
        <v>1373</v>
      </c>
      <c r="C1367" s="6" t="s">
        <v>3271</v>
      </c>
      <c r="D1367" s="7" t="s">
        <v>3272</v>
      </c>
      <c r="E1367" s="28" t="s">
        <v>3273</v>
      </c>
      <c r="F1367" s="5" t="s">
        <v>111</v>
      </c>
      <c r="G1367" s="6" t="s">
        <v>157</v>
      </c>
      <c r="H1367" s="6" t="s">
        <v>38</v>
      </c>
      <c r="I1367" s="6" t="s">
        <v>38</v>
      </c>
      <c r="J1367" s="8" t="s">
        <v>169</v>
      </c>
      <c r="K1367" s="5" t="s">
        <v>170</v>
      </c>
      <c r="L1367" s="7" t="s">
        <v>168</v>
      </c>
      <c r="M1367" s="9">
        <v>0</v>
      </c>
      <c r="N1367" s="5" t="s">
        <v>115</v>
      </c>
      <c r="O1367" s="31">
        <v>44505.1600076736</v>
      </c>
      <c r="P1367" s="32">
        <v>44505.3163468403</v>
      </c>
      <c r="Q1367" s="28" t="s">
        <v>38</v>
      </c>
      <c r="R1367" s="29" t="s">
        <v>38</v>
      </c>
      <c r="S1367" s="28" t="s">
        <v>94</v>
      </c>
      <c r="T1367" s="28" t="s">
        <v>38</v>
      </c>
      <c r="U1367" s="5" t="s">
        <v>38</v>
      </c>
      <c r="V1367" s="28" t="s">
        <v>161</v>
      </c>
      <c r="W1367" s="7" t="s">
        <v>38</v>
      </c>
      <c r="X1367" s="7" t="s">
        <v>38</v>
      </c>
      <c r="Y1367" s="5" t="s">
        <v>38</v>
      </c>
      <c r="Z1367" s="5" t="s">
        <v>38</v>
      </c>
      <c r="AA1367" s="6" t="s">
        <v>38</v>
      </c>
      <c r="AB1367" s="6" t="s">
        <v>38</v>
      </c>
      <c r="AC1367" s="6" t="s">
        <v>38</v>
      </c>
      <c r="AD1367" s="6" t="s">
        <v>38</v>
      </c>
      <c r="AE1367" s="6" t="s">
        <v>38</v>
      </c>
    </row>
    <row r="1368">
      <c r="A1368" s="28" t="s">
        <v>3319</v>
      </c>
      <c r="B1368" s="6" t="s">
        <v>3320</v>
      </c>
      <c r="C1368" s="6" t="s">
        <v>3271</v>
      </c>
      <c r="D1368" s="7" t="s">
        <v>3272</v>
      </c>
      <c r="E1368" s="28" t="s">
        <v>3273</v>
      </c>
      <c r="F1368" s="5" t="s">
        <v>111</v>
      </c>
      <c r="G1368" s="6" t="s">
        <v>157</v>
      </c>
      <c r="H1368" s="6" t="s">
        <v>38</v>
      </c>
      <c r="I1368" s="6" t="s">
        <v>38</v>
      </c>
      <c r="J1368" s="8" t="s">
        <v>467</v>
      </c>
      <c r="K1368" s="5" t="s">
        <v>468</v>
      </c>
      <c r="L1368" s="7" t="s">
        <v>469</v>
      </c>
      <c r="M1368" s="9">
        <v>0</v>
      </c>
      <c r="N1368" s="5" t="s">
        <v>115</v>
      </c>
      <c r="O1368" s="31">
        <v>44505.1600080208</v>
      </c>
      <c r="P1368" s="32">
        <v>44505.5486838773</v>
      </c>
      <c r="Q1368" s="28" t="s">
        <v>38</v>
      </c>
      <c r="R1368" s="29" t="s">
        <v>38</v>
      </c>
      <c r="S1368" s="28" t="s">
        <v>94</v>
      </c>
      <c r="T1368" s="28" t="s">
        <v>38</v>
      </c>
      <c r="U1368" s="5" t="s">
        <v>38</v>
      </c>
      <c r="V1368" s="28" t="s">
        <v>95</v>
      </c>
      <c r="W1368" s="7" t="s">
        <v>38</v>
      </c>
      <c r="X1368" s="7" t="s">
        <v>38</v>
      </c>
      <c r="Y1368" s="5" t="s">
        <v>38</v>
      </c>
      <c r="Z1368" s="5" t="s">
        <v>38</v>
      </c>
      <c r="AA1368" s="6" t="s">
        <v>38</v>
      </c>
      <c r="AB1368" s="6" t="s">
        <v>38</v>
      </c>
      <c r="AC1368" s="6" t="s">
        <v>38</v>
      </c>
      <c r="AD1368" s="6" t="s">
        <v>38</v>
      </c>
      <c r="AE1368" s="6" t="s">
        <v>38</v>
      </c>
    </row>
    <row r="1369">
      <c r="A1369" s="28" t="s">
        <v>3321</v>
      </c>
      <c r="B1369" s="6" t="s">
        <v>3322</v>
      </c>
      <c r="C1369" s="6" t="s">
        <v>3271</v>
      </c>
      <c r="D1369" s="7" t="s">
        <v>3272</v>
      </c>
      <c r="E1369" s="28" t="s">
        <v>3273</v>
      </c>
      <c r="F1369" s="5" t="s">
        <v>111</v>
      </c>
      <c r="G1369" s="6" t="s">
        <v>157</v>
      </c>
      <c r="H1369" s="6" t="s">
        <v>38</v>
      </c>
      <c r="I1369" s="6" t="s">
        <v>38</v>
      </c>
      <c r="J1369" s="8" t="s">
        <v>472</v>
      </c>
      <c r="K1369" s="5" t="s">
        <v>473</v>
      </c>
      <c r="L1369" s="7" t="s">
        <v>474</v>
      </c>
      <c r="M1369" s="9">
        <v>0</v>
      </c>
      <c r="N1369" s="5" t="s">
        <v>115</v>
      </c>
      <c r="O1369" s="31">
        <v>44505.1600084144</v>
      </c>
      <c r="P1369" s="32">
        <v>44505.5484497338</v>
      </c>
      <c r="Q1369" s="28" t="s">
        <v>38</v>
      </c>
      <c r="R1369" s="29" t="s">
        <v>38</v>
      </c>
      <c r="S1369" s="28" t="s">
        <v>94</v>
      </c>
      <c r="T1369" s="28" t="s">
        <v>38</v>
      </c>
      <c r="U1369" s="5" t="s">
        <v>38</v>
      </c>
      <c r="V1369" s="28" t="s">
        <v>95</v>
      </c>
      <c r="W1369" s="7" t="s">
        <v>38</v>
      </c>
      <c r="X1369" s="7" t="s">
        <v>38</v>
      </c>
      <c r="Y1369" s="5" t="s">
        <v>38</v>
      </c>
      <c r="Z1369" s="5" t="s">
        <v>38</v>
      </c>
      <c r="AA1369" s="6" t="s">
        <v>38</v>
      </c>
      <c r="AB1369" s="6" t="s">
        <v>38</v>
      </c>
      <c r="AC1369" s="6" t="s">
        <v>38</v>
      </c>
      <c r="AD1369" s="6" t="s">
        <v>38</v>
      </c>
      <c r="AE1369" s="6" t="s">
        <v>38</v>
      </c>
    </row>
    <row r="1370">
      <c r="A1370" s="28" t="s">
        <v>3323</v>
      </c>
      <c r="B1370" s="6" t="s">
        <v>3324</v>
      </c>
      <c r="C1370" s="6" t="s">
        <v>3271</v>
      </c>
      <c r="D1370" s="7" t="s">
        <v>3272</v>
      </c>
      <c r="E1370" s="28" t="s">
        <v>3273</v>
      </c>
      <c r="F1370" s="5" t="s">
        <v>111</v>
      </c>
      <c r="G1370" s="6" t="s">
        <v>157</v>
      </c>
      <c r="H1370" s="6" t="s">
        <v>38</v>
      </c>
      <c r="I1370" s="6" t="s">
        <v>38</v>
      </c>
      <c r="J1370" s="8" t="s">
        <v>481</v>
      </c>
      <c r="K1370" s="5" t="s">
        <v>482</v>
      </c>
      <c r="L1370" s="7" t="s">
        <v>483</v>
      </c>
      <c r="M1370" s="9">
        <v>0</v>
      </c>
      <c r="N1370" s="5" t="s">
        <v>115</v>
      </c>
      <c r="O1370" s="31">
        <v>44505.1600091088</v>
      </c>
      <c r="P1370" s="32">
        <v>44505.5545234144</v>
      </c>
      <c r="Q1370" s="28" t="s">
        <v>38</v>
      </c>
      <c r="R1370" s="29" t="s">
        <v>38</v>
      </c>
      <c r="S1370" s="28" t="s">
        <v>94</v>
      </c>
      <c r="T1370" s="28" t="s">
        <v>38</v>
      </c>
      <c r="U1370" s="5" t="s">
        <v>38</v>
      </c>
      <c r="V1370" s="28" t="s">
        <v>95</v>
      </c>
      <c r="W1370" s="7" t="s">
        <v>38</v>
      </c>
      <c r="X1370" s="7" t="s">
        <v>38</v>
      </c>
      <c r="Y1370" s="5" t="s">
        <v>38</v>
      </c>
      <c r="Z1370" s="5" t="s">
        <v>38</v>
      </c>
      <c r="AA1370" s="6" t="s">
        <v>38</v>
      </c>
      <c r="AB1370" s="6" t="s">
        <v>38</v>
      </c>
      <c r="AC1370" s="6" t="s">
        <v>38</v>
      </c>
      <c r="AD1370" s="6" t="s">
        <v>38</v>
      </c>
      <c r="AE1370" s="6" t="s">
        <v>38</v>
      </c>
    </row>
    <row r="1371">
      <c r="A1371" s="28" t="s">
        <v>3325</v>
      </c>
      <c r="B1371" s="6" t="s">
        <v>246</v>
      </c>
      <c r="C1371" s="6" t="s">
        <v>3271</v>
      </c>
      <c r="D1371" s="7" t="s">
        <v>3272</v>
      </c>
      <c r="E1371" s="28" t="s">
        <v>3273</v>
      </c>
      <c r="F1371" s="5" t="s">
        <v>111</v>
      </c>
      <c r="G1371" s="6" t="s">
        <v>157</v>
      </c>
      <c r="H1371" s="6" t="s">
        <v>38</v>
      </c>
      <c r="I1371" s="6" t="s">
        <v>38</v>
      </c>
      <c r="J1371" s="8" t="s">
        <v>244</v>
      </c>
      <c r="K1371" s="5" t="s">
        <v>245</v>
      </c>
      <c r="L1371" s="7" t="s">
        <v>246</v>
      </c>
      <c r="M1371" s="9">
        <v>0</v>
      </c>
      <c r="N1371" s="5" t="s">
        <v>115</v>
      </c>
      <c r="O1371" s="31">
        <v>44505.1600091088</v>
      </c>
      <c r="P1371" s="32">
        <v>44505.2054348727</v>
      </c>
      <c r="Q1371" s="28" t="s">
        <v>38</v>
      </c>
      <c r="R1371" s="29" t="s">
        <v>38</v>
      </c>
      <c r="S1371" s="28" t="s">
        <v>94</v>
      </c>
      <c r="T1371" s="28" t="s">
        <v>38</v>
      </c>
      <c r="U1371" s="5" t="s">
        <v>38</v>
      </c>
      <c r="V1371" s="28" t="s">
        <v>247</v>
      </c>
      <c r="W1371" s="7" t="s">
        <v>38</v>
      </c>
      <c r="X1371" s="7" t="s">
        <v>38</v>
      </c>
      <c r="Y1371" s="5" t="s">
        <v>38</v>
      </c>
      <c r="Z1371" s="5" t="s">
        <v>38</v>
      </c>
      <c r="AA1371" s="6" t="s">
        <v>38</v>
      </c>
      <c r="AB1371" s="6" t="s">
        <v>38</v>
      </c>
      <c r="AC1371" s="6" t="s">
        <v>38</v>
      </c>
      <c r="AD1371" s="6" t="s">
        <v>38</v>
      </c>
      <c r="AE1371" s="6" t="s">
        <v>38</v>
      </c>
    </row>
    <row r="1372">
      <c r="A1372" s="28" t="s">
        <v>3326</v>
      </c>
      <c r="B1372" s="6" t="s">
        <v>252</v>
      </c>
      <c r="C1372" s="6" t="s">
        <v>3271</v>
      </c>
      <c r="D1372" s="7" t="s">
        <v>3272</v>
      </c>
      <c r="E1372" s="28" t="s">
        <v>3273</v>
      </c>
      <c r="F1372" s="5" t="s">
        <v>111</v>
      </c>
      <c r="G1372" s="6" t="s">
        <v>157</v>
      </c>
      <c r="H1372" s="6" t="s">
        <v>38</v>
      </c>
      <c r="I1372" s="6" t="s">
        <v>38</v>
      </c>
      <c r="J1372" s="8" t="s">
        <v>250</v>
      </c>
      <c r="K1372" s="5" t="s">
        <v>251</v>
      </c>
      <c r="L1372" s="7" t="s">
        <v>252</v>
      </c>
      <c r="M1372" s="9">
        <v>0</v>
      </c>
      <c r="N1372" s="5" t="s">
        <v>115</v>
      </c>
      <c r="O1372" s="31">
        <v>44505.160009294</v>
      </c>
      <c r="P1372" s="32">
        <v>44505.2054348727</v>
      </c>
      <c r="Q1372" s="28" t="s">
        <v>38</v>
      </c>
      <c r="R1372" s="29" t="s">
        <v>38</v>
      </c>
      <c r="S1372" s="28" t="s">
        <v>94</v>
      </c>
      <c r="T1372" s="28" t="s">
        <v>38</v>
      </c>
      <c r="U1372" s="5" t="s">
        <v>38</v>
      </c>
      <c r="V1372" s="28" t="s">
        <v>247</v>
      </c>
      <c r="W1372" s="7" t="s">
        <v>38</v>
      </c>
      <c r="X1372" s="7" t="s">
        <v>38</v>
      </c>
      <c r="Y1372" s="5" t="s">
        <v>38</v>
      </c>
      <c r="Z1372" s="5" t="s">
        <v>38</v>
      </c>
      <c r="AA1372" s="6" t="s">
        <v>38</v>
      </c>
      <c r="AB1372" s="6" t="s">
        <v>38</v>
      </c>
      <c r="AC1372" s="6" t="s">
        <v>38</v>
      </c>
      <c r="AD1372" s="6" t="s">
        <v>38</v>
      </c>
      <c r="AE1372" s="6" t="s">
        <v>38</v>
      </c>
    </row>
    <row r="1373">
      <c r="A1373" s="28" t="s">
        <v>3327</v>
      </c>
      <c r="B1373" s="6" t="s">
        <v>257</v>
      </c>
      <c r="C1373" s="6" t="s">
        <v>3271</v>
      </c>
      <c r="D1373" s="7" t="s">
        <v>3272</v>
      </c>
      <c r="E1373" s="28" t="s">
        <v>3273</v>
      </c>
      <c r="F1373" s="5" t="s">
        <v>111</v>
      </c>
      <c r="G1373" s="6" t="s">
        <v>157</v>
      </c>
      <c r="H1373" s="6" t="s">
        <v>38</v>
      </c>
      <c r="I1373" s="6" t="s">
        <v>38</v>
      </c>
      <c r="J1373" s="8" t="s">
        <v>255</v>
      </c>
      <c r="K1373" s="5" t="s">
        <v>256</v>
      </c>
      <c r="L1373" s="7" t="s">
        <v>257</v>
      </c>
      <c r="M1373" s="9">
        <v>0</v>
      </c>
      <c r="N1373" s="5" t="s">
        <v>115</v>
      </c>
      <c r="O1373" s="31">
        <v>44505.1600094907</v>
      </c>
      <c r="P1373" s="32">
        <v>44505.2054348727</v>
      </c>
      <c r="Q1373" s="28" t="s">
        <v>38</v>
      </c>
      <c r="R1373" s="29" t="s">
        <v>38</v>
      </c>
      <c r="S1373" s="28" t="s">
        <v>94</v>
      </c>
      <c r="T1373" s="28" t="s">
        <v>38</v>
      </c>
      <c r="U1373" s="5" t="s">
        <v>38</v>
      </c>
      <c r="V1373" s="28" t="s">
        <v>247</v>
      </c>
      <c r="W1373" s="7" t="s">
        <v>38</v>
      </c>
      <c r="X1373" s="7" t="s">
        <v>38</v>
      </c>
      <c r="Y1373" s="5" t="s">
        <v>38</v>
      </c>
      <c r="Z1373" s="5" t="s">
        <v>38</v>
      </c>
      <c r="AA1373" s="6" t="s">
        <v>38</v>
      </c>
      <c r="AB1373" s="6" t="s">
        <v>38</v>
      </c>
      <c r="AC1373" s="6" t="s">
        <v>38</v>
      </c>
      <c r="AD1373" s="6" t="s">
        <v>38</v>
      </c>
      <c r="AE1373" s="6" t="s">
        <v>38</v>
      </c>
    </row>
    <row r="1374">
      <c r="A1374" s="28" t="s">
        <v>3328</v>
      </c>
      <c r="B1374" s="6" t="s">
        <v>3329</v>
      </c>
      <c r="C1374" s="6" t="s">
        <v>3271</v>
      </c>
      <c r="D1374" s="7" t="s">
        <v>3272</v>
      </c>
      <c r="E1374" s="28" t="s">
        <v>3273</v>
      </c>
      <c r="F1374" s="5" t="s">
        <v>111</v>
      </c>
      <c r="G1374" s="6" t="s">
        <v>157</v>
      </c>
      <c r="H1374" s="6" t="s">
        <v>38</v>
      </c>
      <c r="I1374" s="6" t="s">
        <v>38</v>
      </c>
      <c r="J1374" s="8" t="s">
        <v>260</v>
      </c>
      <c r="K1374" s="5" t="s">
        <v>261</v>
      </c>
      <c r="L1374" s="7" t="s">
        <v>262</v>
      </c>
      <c r="M1374" s="9">
        <v>0</v>
      </c>
      <c r="N1374" s="5" t="s">
        <v>115</v>
      </c>
      <c r="O1374" s="31">
        <v>44505.1600096875</v>
      </c>
      <c r="P1374" s="32">
        <v>44505.2054346875</v>
      </c>
      <c r="Q1374" s="28" t="s">
        <v>38</v>
      </c>
      <c r="R1374" s="29" t="s">
        <v>38</v>
      </c>
      <c r="S1374" s="28" t="s">
        <v>94</v>
      </c>
      <c r="T1374" s="28" t="s">
        <v>38</v>
      </c>
      <c r="U1374" s="5" t="s">
        <v>38</v>
      </c>
      <c r="V1374" s="28" t="s">
        <v>247</v>
      </c>
      <c r="W1374" s="7" t="s">
        <v>38</v>
      </c>
      <c r="X1374" s="7" t="s">
        <v>38</v>
      </c>
      <c r="Y1374" s="5" t="s">
        <v>38</v>
      </c>
      <c r="Z1374" s="5" t="s">
        <v>38</v>
      </c>
      <c r="AA1374" s="6" t="s">
        <v>38</v>
      </c>
      <c r="AB1374" s="6" t="s">
        <v>38</v>
      </c>
      <c r="AC1374" s="6" t="s">
        <v>38</v>
      </c>
      <c r="AD1374" s="6" t="s">
        <v>38</v>
      </c>
      <c r="AE1374" s="6" t="s">
        <v>38</v>
      </c>
    </row>
    <row r="1375">
      <c r="A1375" s="28" t="s">
        <v>3330</v>
      </c>
      <c r="B1375" s="6" t="s">
        <v>267</v>
      </c>
      <c r="C1375" s="6" t="s">
        <v>3271</v>
      </c>
      <c r="D1375" s="7" t="s">
        <v>3272</v>
      </c>
      <c r="E1375" s="28" t="s">
        <v>3273</v>
      </c>
      <c r="F1375" s="5" t="s">
        <v>111</v>
      </c>
      <c r="G1375" s="6" t="s">
        <v>157</v>
      </c>
      <c r="H1375" s="6" t="s">
        <v>38</v>
      </c>
      <c r="I1375" s="6" t="s">
        <v>38</v>
      </c>
      <c r="J1375" s="8" t="s">
        <v>265</v>
      </c>
      <c r="K1375" s="5" t="s">
        <v>266</v>
      </c>
      <c r="L1375" s="7" t="s">
        <v>267</v>
      </c>
      <c r="M1375" s="9">
        <v>0</v>
      </c>
      <c r="N1375" s="5" t="s">
        <v>115</v>
      </c>
      <c r="O1375" s="31">
        <v>44505.1600096875</v>
      </c>
      <c r="P1375" s="32">
        <v>44505.2054345255</v>
      </c>
      <c r="Q1375" s="28" t="s">
        <v>38</v>
      </c>
      <c r="R1375" s="29" t="s">
        <v>38</v>
      </c>
      <c r="S1375" s="28" t="s">
        <v>94</v>
      </c>
      <c r="T1375" s="28" t="s">
        <v>38</v>
      </c>
      <c r="U1375" s="5" t="s">
        <v>38</v>
      </c>
      <c r="V1375" s="28" t="s">
        <v>247</v>
      </c>
      <c r="W1375" s="7" t="s">
        <v>38</v>
      </c>
      <c r="X1375" s="7" t="s">
        <v>38</v>
      </c>
      <c r="Y1375" s="5" t="s">
        <v>38</v>
      </c>
      <c r="Z1375" s="5" t="s">
        <v>38</v>
      </c>
      <c r="AA1375" s="6" t="s">
        <v>38</v>
      </c>
      <c r="AB1375" s="6" t="s">
        <v>38</v>
      </c>
      <c r="AC1375" s="6" t="s">
        <v>38</v>
      </c>
      <c r="AD1375" s="6" t="s">
        <v>38</v>
      </c>
      <c r="AE1375" s="6" t="s">
        <v>38</v>
      </c>
    </row>
    <row r="1376">
      <c r="A1376" s="28" t="s">
        <v>3331</v>
      </c>
      <c r="B1376" s="6" t="s">
        <v>3332</v>
      </c>
      <c r="C1376" s="6" t="s">
        <v>3271</v>
      </c>
      <c r="D1376" s="7" t="s">
        <v>3272</v>
      </c>
      <c r="E1376" s="28" t="s">
        <v>3273</v>
      </c>
      <c r="F1376" s="5" t="s">
        <v>111</v>
      </c>
      <c r="G1376" s="6" t="s">
        <v>157</v>
      </c>
      <c r="H1376" s="6" t="s">
        <v>38</v>
      </c>
      <c r="I1376" s="6" t="s">
        <v>38</v>
      </c>
      <c r="J1376" s="8" t="s">
        <v>191</v>
      </c>
      <c r="K1376" s="5" t="s">
        <v>192</v>
      </c>
      <c r="L1376" s="7" t="s">
        <v>193</v>
      </c>
      <c r="M1376" s="9">
        <v>0</v>
      </c>
      <c r="N1376" s="5" t="s">
        <v>115</v>
      </c>
      <c r="O1376" s="31">
        <v>44505.160009838</v>
      </c>
      <c r="P1376" s="32">
        <v>44505.2901844097</v>
      </c>
      <c r="Q1376" s="28" t="s">
        <v>38</v>
      </c>
      <c r="R1376" s="29" t="s">
        <v>38</v>
      </c>
      <c r="S1376" s="28" t="s">
        <v>94</v>
      </c>
      <c r="T1376" s="28" t="s">
        <v>38</v>
      </c>
      <c r="U1376" s="5" t="s">
        <v>38</v>
      </c>
      <c r="V1376" s="28" t="s">
        <v>194</v>
      </c>
      <c r="W1376" s="7" t="s">
        <v>38</v>
      </c>
      <c r="X1376" s="7" t="s">
        <v>38</v>
      </c>
      <c r="Y1376" s="5" t="s">
        <v>38</v>
      </c>
      <c r="Z1376" s="5" t="s">
        <v>38</v>
      </c>
      <c r="AA1376" s="6" t="s">
        <v>38</v>
      </c>
      <c r="AB1376" s="6" t="s">
        <v>38</v>
      </c>
      <c r="AC1376" s="6" t="s">
        <v>38</v>
      </c>
      <c r="AD1376" s="6" t="s">
        <v>38</v>
      </c>
      <c r="AE1376" s="6" t="s">
        <v>38</v>
      </c>
    </row>
    <row r="1377">
      <c r="A1377" s="28" t="s">
        <v>3333</v>
      </c>
      <c r="B1377" s="6" t="s">
        <v>196</v>
      </c>
      <c r="C1377" s="6" t="s">
        <v>3271</v>
      </c>
      <c r="D1377" s="7" t="s">
        <v>3272</v>
      </c>
      <c r="E1377" s="28" t="s">
        <v>3273</v>
      </c>
      <c r="F1377" s="5" t="s">
        <v>111</v>
      </c>
      <c r="G1377" s="6" t="s">
        <v>157</v>
      </c>
      <c r="H1377" s="6" t="s">
        <v>38</v>
      </c>
      <c r="I1377" s="6" t="s">
        <v>38</v>
      </c>
      <c r="J1377" s="8" t="s">
        <v>197</v>
      </c>
      <c r="K1377" s="5" t="s">
        <v>198</v>
      </c>
      <c r="L1377" s="7" t="s">
        <v>196</v>
      </c>
      <c r="M1377" s="9">
        <v>0</v>
      </c>
      <c r="N1377" s="5" t="s">
        <v>115</v>
      </c>
      <c r="O1377" s="31">
        <v>44505.1600100347</v>
      </c>
      <c r="P1377" s="32">
        <v>44505.2901844097</v>
      </c>
      <c r="Q1377" s="28" t="s">
        <v>38</v>
      </c>
      <c r="R1377" s="29" t="s">
        <v>38</v>
      </c>
      <c r="S1377" s="28" t="s">
        <v>94</v>
      </c>
      <c r="T1377" s="28" t="s">
        <v>38</v>
      </c>
      <c r="U1377" s="5" t="s">
        <v>38</v>
      </c>
      <c r="V1377" s="28" t="s">
        <v>194</v>
      </c>
      <c r="W1377" s="7" t="s">
        <v>38</v>
      </c>
      <c r="X1377" s="7" t="s">
        <v>38</v>
      </c>
      <c r="Y1377" s="5" t="s">
        <v>38</v>
      </c>
      <c r="Z1377" s="5" t="s">
        <v>38</v>
      </c>
      <c r="AA1377" s="6" t="s">
        <v>38</v>
      </c>
      <c r="AB1377" s="6" t="s">
        <v>38</v>
      </c>
      <c r="AC1377" s="6" t="s">
        <v>38</v>
      </c>
      <c r="AD1377" s="6" t="s">
        <v>38</v>
      </c>
      <c r="AE1377" s="6" t="s">
        <v>38</v>
      </c>
    </row>
    <row r="1378">
      <c r="A1378" s="28" t="s">
        <v>3334</v>
      </c>
      <c r="B1378" s="6" t="s">
        <v>1165</v>
      </c>
      <c r="C1378" s="6" t="s">
        <v>3271</v>
      </c>
      <c r="D1378" s="7" t="s">
        <v>3272</v>
      </c>
      <c r="E1378" s="28" t="s">
        <v>3273</v>
      </c>
      <c r="F1378" s="5" t="s">
        <v>111</v>
      </c>
      <c r="G1378" s="6" t="s">
        <v>157</v>
      </c>
      <c r="H1378" s="6" t="s">
        <v>38</v>
      </c>
      <c r="I1378" s="6" t="s">
        <v>38</v>
      </c>
      <c r="J1378" s="8" t="s">
        <v>499</v>
      </c>
      <c r="K1378" s="5" t="s">
        <v>500</v>
      </c>
      <c r="L1378" s="7" t="s">
        <v>501</v>
      </c>
      <c r="M1378" s="9">
        <v>0</v>
      </c>
      <c r="N1378" s="5" t="s">
        <v>115</v>
      </c>
      <c r="O1378" s="31">
        <v>44505.1600100347</v>
      </c>
      <c r="P1378" s="32">
        <v>44505.4909903588</v>
      </c>
      <c r="Q1378" s="28" t="s">
        <v>38</v>
      </c>
      <c r="R1378" s="29" t="s">
        <v>38</v>
      </c>
      <c r="S1378" s="28" t="s">
        <v>94</v>
      </c>
      <c r="T1378" s="28" t="s">
        <v>38</v>
      </c>
      <c r="U1378" s="5" t="s">
        <v>38</v>
      </c>
      <c r="V1378" s="28" t="s">
        <v>502</v>
      </c>
      <c r="W1378" s="7" t="s">
        <v>38</v>
      </c>
      <c r="X1378" s="7" t="s">
        <v>38</v>
      </c>
      <c r="Y1378" s="5" t="s">
        <v>38</v>
      </c>
      <c r="Z1378" s="5" t="s">
        <v>38</v>
      </c>
      <c r="AA1378" s="6" t="s">
        <v>38</v>
      </c>
      <c r="AB1378" s="6" t="s">
        <v>38</v>
      </c>
      <c r="AC1378" s="6" t="s">
        <v>38</v>
      </c>
      <c r="AD1378" s="6" t="s">
        <v>38</v>
      </c>
      <c r="AE1378" s="6" t="s">
        <v>38</v>
      </c>
    </row>
    <row r="1379">
      <c r="A1379" s="28" t="s">
        <v>3335</v>
      </c>
      <c r="B1379" s="6" t="s">
        <v>3336</v>
      </c>
      <c r="C1379" s="6" t="s">
        <v>3271</v>
      </c>
      <c r="D1379" s="7" t="s">
        <v>3272</v>
      </c>
      <c r="E1379" s="28" t="s">
        <v>3273</v>
      </c>
      <c r="F1379" s="5" t="s">
        <v>111</v>
      </c>
      <c r="G1379" s="6" t="s">
        <v>157</v>
      </c>
      <c r="H1379" s="6" t="s">
        <v>38</v>
      </c>
      <c r="I1379" s="6" t="s">
        <v>38</v>
      </c>
      <c r="J1379" s="8" t="s">
        <v>505</v>
      </c>
      <c r="K1379" s="5" t="s">
        <v>506</v>
      </c>
      <c r="L1379" s="7" t="s">
        <v>507</v>
      </c>
      <c r="M1379" s="9">
        <v>0</v>
      </c>
      <c r="N1379" s="5" t="s">
        <v>115</v>
      </c>
      <c r="O1379" s="31">
        <v>44505.1600102199</v>
      </c>
      <c r="P1379" s="32">
        <v>44505.4909903588</v>
      </c>
      <c r="Q1379" s="28" t="s">
        <v>38</v>
      </c>
      <c r="R1379" s="29" t="s">
        <v>38</v>
      </c>
      <c r="S1379" s="28" t="s">
        <v>94</v>
      </c>
      <c r="T1379" s="28" t="s">
        <v>38</v>
      </c>
      <c r="U1379" s="5" t="s">
        <v>38</v>
      </c>
      <c r="V1379" s="28" t="s">
        <v>502</v>
      </c>
      <c r="W1379" s="7" t="s">
        <v>38</v>
      </c>
      <c r="X1379" s="7" t="s">
        <v>38</v>
      </c>
      <c r="Y1379" s="5" t="s">
        <v>38</v>
      </c>
      <c r="Z1379" s="5" t="s">
        <v>38</v>
      </c>
      <c r="AA1379" s="6" t="s">
        <v>38</v>
      </c>
      <c r="AB1379" s="6" t="s">
        <v>38</v>
      </c>
      <c r="AC1379" s="6" t="s">
        <v>38</v>
      </c>
      <c r="AD1379" s="6" t="s">
        <v>38</v>
      </c>
      <c r="AE1379" s="6" t="s">
        <v>38</v>
      </c>
    </row>
    <row r="1380">
      <c r="A1380" s="28" t="s">
        <v>3337</v>
      </c>
      <c r="B1380" s="6" t="s">
        <v>2871</v>
      </c>
      <c r="C1380" s="6" t="s">
        <v>3271</v>
      </c>
      <c r="D1380" s="7" t="s">
        <v>3272</v>
      </c>
      <c r="E1380" s="28" t="s">
        <v>3273</v>
      </c>
      <c r="F1380" s="5" t="s">
        <v>111</v>
      </c>
      <c r="G1380" s="6" t="s">
        <v>157</v>
      </c>
      <c r="H1380" s="6" t="s">
        <v>38</v>
      </c>
      <c r="I1380" s="6" t="s">
        <v>38</v>
      </c>
      <c r="J1380" s="8" t="s">
        <v>204</v>
      </c>
      <c r="K1380" s="5" t="s">
        <v>205</v>
      </c>
      <c r="L1380" s="7" t="s">
        <v>206</v>
      </c>
      <c r="M1380" s="9">
        <v>0</v>
      </c>
      <c r="N1380" s="5" t="s">
        <v>115</v>
      </c>
      <c r="O1380" s="31">
        <v>44505.1600103819</v>
      </c>
      <c r="P1380" s="32">
        <v>44505.4909896644</v>
      </c>
      <c r="Q1380" s="28" t="s">
        <v>38</v>
      </c>
      <c r="R1380" s="29" t="s">
        <v>38</v>
      </c>
      <c r="S1380" s="28" t="s">
        <v>94</v>
      </c>
      <c r="T1380" s="28" t="s">
        <v>38</v>
      </c>
      <c r="U1380" s="5" t="s">
        <v>38</v>
      </c>
      <c r="V1380" s="28" t="s">
        <v>207</v>
      </c>
      <c r="W1380" s="7" t="s">
        <v>38</v>
      </c>
      <c r="X1380" s="7" t="s">
        <v>38</v>
      </c>
      <c r="Y1380" s="5" t="s">
        <v>38</v>
      </c>
      <c r="Z1380" s="5" t="s">
        <v>38</v>
      </c>
      <c r="AA1380" s="6" t="s">
        <v>38</v>
      </c>
      <c r="AB1380" s="6" t="s">
        <v>38</v>
      </c>
      <c r="AC1380" s="6" t="s">
        <v>38</v>
      </c>
      <c r="AD1380" s="6" t="s">
        <v>38</v>
      </c>
      <c r="AE1380" s="6" t="s">
        <v>38</v>
      </c>
    </row>
    <row r="1381">
      <c r="A1381" s="28" t="s">
        <v>3338</v>
      </c>
      <c r="B1381" s="6" t="s">
        <v>3339</v>
      </c>
      <c r="C1381" s="6" t="s">
        <v>3271</v>
      </c>
      <c r="D1381" s="7" t="s">
        <v>3272</v>
      </c>
      <c r="E1381" s="28" t="s">
        <v>3273</v>
      </c>
      <c r="F1381" s="5" t="s">
        <v>111</v>
      </c>
      <c r="G1381" s="6" t="s">
        <v>157</v>
      </c>
      <c r="H1381" s="6" t="s">
        <v>38</v>
      </c>
      <c r="I1381" s="6" t="s">
        <v>38</v>
      </c>
      <c r="J1381" s="8" t="s">
        <v>210</v>
      </c>
      <c r="K1381" s="5" t="s">
        <v>211</v>
      </c>
      <c r="L1381" s="7" t="s">
        <v>209</v>
      </c>
      <c r="M1381" s="9">
        <v>0</v>
      </c>
      <c r="N1381" s="5" t="s">
        <v>115</v>
      </c>
      <c r="O1381" s="31">
        <v>44505.1600105671</v>
      </c>
      <c r="P1381" s="32">
        <v>44505.4909898148</v>
      </c>
      <c r="Q1381" s="28" t="s">
        <v>38</v>
      </c>
      <c r="R1381" s="29" t="s">
        <v>38</v>
      </c>
      <c r="S1381" s="28" t="s">
        <v>94</v>
      </c>
      <c r="T1381" s="28" t="s">
        <v>38</v>
      </c>
      <c r="U1381" s="5" t="s">
        <v>38</v>
      </c>
      <c r="V1381" s="28" t="s">
        <v>207</v>
      </c>
      <c r="W1381" s="7" t="s">
        <v>38</v>
      </c>
      <c r="X1381" s="7" t="s">
        <v>38</v>
      </c>
      <c r="Y1381" s="5" t="s">
        <v>38</v>
      </c>
      <c r="Z1381" s="5" t="s">
        <v>38</v>
      </c>
      <c r="AA1381" s="6" t="s">
        <v>38</v>
      </c>
      <c r="AB1381" s="6" t="s">
        <v>38</v>
      </c>
      <c r="AC1381" s="6" t="s">
        <v>38</v>
      </c>
      <c r="AD1381" s="6" t="s">
        <v>38</v>
      </c>
      <c r="AE1381" s="6" t="s">
        <v>38</v>
      </c>
    </row>
    <row r="1382">
      <c r="A1382" s="28" t="s">
        <v>3340</v>
      </c>
      <c r="B1382" s="6" t="s">
        <v>3341</v>
      </c>
      <c r="C1382" s="6" t="s">
        <v>3271</v>
      </c>
      <c r="D1382" s="7" t="s">
        <v>3272</v>
      </c>
      <c r="E1382" s="28" t="s">
        <v>3273</v>
      </c>
      <c r="F1382" s="5" t="s">
        <v>111</v>
      </c>
      <c r="G1382" s="6" t="s">
        <v>157</v>
      </c>
      <c r="H1382" s="6" t="s">
        <v>38</v>
      </c>
      <c r="I1382" s="6" t="s">
        <v>38</v>
      </c>
      <c r="J1382" s="8" t="s">
        <v>214</v>
      </c>
      <c r="K1382" s="5" t="s">
        <v>215</v>
      </c>
      <c r="L1382" s="7" t="s">
        <v>216</v>
      </c>
      <c r="M1382" s="9">
        <v>0</v>
      </c>
      <c r="N1382" s="5" t="s">
        <v>115</v>
      </c>
      <c r="O1382" s="31">
        <v>44505.1600107639</v>
      </c>
      <c r="P1382" s="32">
        <v>44505.4909898148</v>
      </c>
      <c r="Q1382" s="28" t="s">
        <v>38</v>
      </c>
      <c r="R1382" s="29" t="s">
        <v>38</v>
      </c>
      <c r="S1382" s="28" t="s">
        <v>94</v>
      </c>
      <c r="T1382" s="28" t="s">
        <v>38</v>
      </c>
      <c r="U1382" s="5" t="s">
        <v>38</v>
      </c>
      <c r="V1382" s="28" t="s">
        <v>207</v>
      </c>
      <c r="W1382" s="7" t="s">
        <v>38</v>
      </c>
      <c r="X1382" s="7" t="s">
        <v>38</v>
      </c>
      <c r="Y1382" s="5" t="s">
        <v>38</v>
      </c>
      <c r="Z1382" s="5" t="s">
        <v>38</v>
      </c>
      <c r="AA1382" s="6" t="s">
        <v>38</v>
      </c>
      <c r="AB1382" s="6" t="s">
        <v>38</v>
      </c>
      <c r="AC1382" s="6" t="s">
        <v>38</v>
      </c>
      <c r="AD1382" s="6" t="s">
        <v>38</v>
      </c>
      <c r="AE1382" s="6" t="s">
        <v>38</v>
      </c>
    </row>
    <row r="1383">
      <c r="A1383" s="28" t="s">
        <v>3342</v>
      </c>
      <c r="B1383" s="6" t="s">
        <v>3343</v>
      </c>
      <c r="C1383" s="6" t="s">
        <v>3271</v>
      </c>
      <c r="D1383" s="7" t="s">
        <v>3272</v>
      </c>
      <c r="E1383" s="28" t="s">
        <v>3273</v>
      </c>
      <c r="F1383" s="5" t="s">
        <v>111</v>
      </c>
      <c r="G1383" s="6" t="s">
        <v>157</v>
      </c>
      <c r="H1383" s="6" t="s">
        <v>38</v>
      </c>
      <c r="I1383" s="6" t="s">
        <v>38</v>
      </c>
      <c r="J1383" s="8" t="s">
        <v>282</v>
      </c>
      <c r="K1383" s="5" t="s">
        <v>283</v>
      </c>
      <c r="L1383" s="7" t="s">
        <v>284</v>
      </c>
      <c r="M1383" s="9">
        <v>0</v>
      </c>
      <c r="N1383" s="5" t="s">
        <v>115</v>
      </c>
      <c r="O1383" s="31">
        <v>44505.1600107639</v>
      </c>
      <c r="P1383" s="32">
        <v>44505.5437722569</v>
      </c>
      <c r="Q1383" s="28" t="s">
        <v>38</v>
      </c>
      <c r="R1383" s="29" t="s">
        <v>38</v>
      </c>
      <c r="S1383" s="28" t="s">
        <v>94</v>
      </c>
      <c r="T1383" s="28" t="s">
        <v>38</v>
      </c>
      <c r="U1383" s="5" t="s">
        <v>38</v>
      </c>
      <c r="V1383" s="28" t="s">
        <v>285</v>
      </c>
      <c r="W1383" s="7" t="s">
        <v>38</v>
      </c>
      <c r="X1383" s="7" t="s">
        <v>38</v>
      </c>
      <c r="Y1383" s="5" t="s">
        <v>38</v>
      </c>
      <c r="Z1383" s="5" t="s">
        <v>38</v>
      </c>
      <c r="AA1383" s="6" t="s">
        <v>38</v>
      </c>
      <c r="AB1383" s="6" t="s">
        <v>38</v>
      </c>
      <c r="AC1383" s="6" t="s">
        <v>38</v>
      </c>
      <c r="AD1383" s="6" t="s">
        <v>38</v>
      </c>
      <c r="AE1383" s="6" t="s">
        <v>38</v>
      </c>
    </row>
    <row r="1384">
      <c r="A1384" s="28" t="s">
        <v>3344</v>
      </c>
      <c r="B1384" s="6" t="s">
        <v>3345</v>
      </c>
      <c r="C1384" s="6" t="s">
        <v>3271</v>
      </c>
      <c r="D1384" s="7" t="s">
        <v>3272</v>
      </c>
      <c r="E1384" s="28" t="s">
        <v>3273</v>
      </c>
      <c r="F1384" s="5" t="s">
        <v>111</v>
      </c>
      <c r="G1384" s="6" t="s">
        <v>157</v>
      </c>
      <c r="H1384" s="6" t="s">
        <v>38</v>
      </c>
      <c r="I1384" s="6" t="s">
        <v>38</v>
      </c>
      <c r="J1384" s="8" t="s">
        <v>288</v>
      </c>
      <c r="K1384" s="5" t="s">
        <v>289</v>
      </c>
      <c r="L1384" s="7" t="s">
        <v>290</v>
      </c>
      <c r="M1384" s="9">
        <v>0</v>
      </c>
      <c r="N1384" s="5" t="s">
        <v>115</v>
      </c>
      <c r="O1384" s="31">
        <v>44505.1600109144</v>
      </c>
      <c r="P1384" s="32">
        <v>44505.5437722569</v>
      </c>
      <c r="Q1384" s="28" t="s">
        <v>38</v>
      </c>
      <c r="R1384" s="29" t="s">
        <v>38</v>
      </c>
      <c r="S1384" s="28" t="s">
        <v>94</v>
      </c>
      <c r="T1384" s="28" t="s">
        <v>38</v>
      </c>
      <c r="U1384" s="5" t="s">
        <v>38</v>
      </c>
      <c r="V1384" s="28" t="s">
        <v>291</v>
      </c>
      <c r="W1384" s="7" t="s">
        <v>38</v>
      </c>
      <c r="X1384" s="7" t="s">
        <v>38</v>
      </c>
      <c r="Y1384" s="5" t="s">
        <v>38</v>
      </c>
      <c r="Z1384" s="5" t="s">
        <v>38</v>
      </c>
      <c r="AA1384" s="6" t="s">
        <v>38</v>
      </c>
      <c r="AB1384" s="6" t="s">
        <v>38</v>
      </c>
      <c r="AC1384" s="6" t="s">
        <v>38</v>
      </c>
      <c r="AD1384" s="6" t="s">
        <v>38</v>
      </c>
      <c r="AE1384" s="6" t="s">
        <v>38</v>
      </c>
    </row>
    <row r="1385">
      <c r="A1385" s="28" t="s">
        <v>3346</v>
      </c>
      <c r="B1385" s="6" t="s">
        <v>3347</v>
      </c>
      <c r="C1385" s="6" t="s">
        <v>3271</v>
      </c>
      <c r="D1385" s="7" t="s">
        <v>3272</v>
      </c>
      <c r="E1385" s="28" t="s">
        <v>3273</v>
      </c>
      <c r="F1385" s="5" t="s">
        <v>111</v>
      </c>
      <c r="G1385" s="6" t="s">
        <v>157</v>
      </c>
      <c r="H1385" s="6" t="s">
        <v>38</v>
      </c>
      <c r="I1385" s="6" t="s">
        <v>38</v>
      </c>
      <c r="J1385" s="8" t="s">
        <v>453</v>
      </c>
      <c r="K1385" s="5" t="s">
        <v>454</v>
      </c>
      <c r="L1385" s="7" t="s">
        <v>455</v>
      </c>
      <c r="M1385" s="9">
        <v>0</v>
      </c>
      <c r="N1385" s="5" t="s">
        <v>115</v>
      </c>
      <c r="O1385" s="31">
        <v>44505.1600111111</v>
      </c>
      <c r="P1385" s="32">
        <v>44505.5350626157</v>
      </c>
      <c r="Q1385" s="28" t="s">
        <v>38</v>
      </c>
      <c r="R1385" s="29" t="s">
        <v>38</v>
      </c>
      <c r="S1385" s="28" t="s">
        <v>94</v>
      </c>
      <c r="T1385" s="28" t="s">
        <v>38</v>
      </c>
      <c r="U1385" s="5" t="s">
        <v>38</v>
      </c>
      <c r="V1385" s="28" t="s">
        <v>425</v>
      </c>
      <c r="W1385" s="7" t="s">
        <v>38</v>
      </c>
      <c r="X1385" s="7" t="s">
        <v>38</v>
      </c>
      <c r="Y1385" s="5" t="s">
        <v>38</v>
      </c>
      <c r="Z1385" s="5" t="s">
        <v>38</v>
      </c>
      <c r="AA1385" s="6" t="s">
        <v>38</v>
      </c>
      <c r="AB1385" s="6" t="s">
        <v>38</v>
      </c>
      <c r="AC1385" s="6" t="s">
        <v>38</v>
      </c>
      <c r="AD1385" s="6" t="s">
        <v>38</v>
      </c>
      <c r="AE1385" s="6" t="s">
        <v>38</v>
      </c>
    </row>
    <row r="1386">
      <c r="A1386" s="28" t="s">
        <v>3348</v>
      </c>
      <c r="B1386" s="6" t="s">
        <v>3349</v>
      </c>
      <c r="C1386" s="6" t="s">
        <v>3271</v>
      </c>
      <c r="D1386" s="7" t="s">
        <v>3272</v>
      </c>
      <c r="E1386" s="28" t="s">
        <v>3273</v>
      </c>
      <c r="F1386" s="5" t="s">
        <v>111</v>
      </c>
      <c r="G1386" s="6" t="s">
        <v>157</v>
      </c>
      <c r="H1386" s="6" t="s">
        <v>38</v>
      </c>
      <c r="I1386" s="6" t="s">
        <v>38</v>
      </c>
      <c r="J1386" s="8" t="s">
        <v>398</v>
      </c>
      <c r="K1386" s="5" t="s">
        <v>399</v>
      </c>
      <c r="L1386" s="7" t="s">
        <v>400</v>
      </c>
      <c r="M1386" s="9">
        <v>0</v>
      </c>
      <c r="N1386" s="5" t="s">
        <v>115</v>
      </c>
      <c r="O1386" s="31">
        <v>44505.1600111111</v>
      </c>
      <c r="P1386" s="32">
        <v>44505.289793669</v>
      </c>
      <c r="Q1386" s="28" t="s">
        <v>38</v>
      </c>
      <c r="R1386" s="29" t="s">
        <v>38</v>
      </c>
      <c r="S1386" s="28" t="s">
        <v>94</v>
      </c>
      <c r="T1386" s="28" t="s">
        <v>38</v>
      </c>
      <c r="U1386" s="5" t="s">
        <v>38</v>
      </c>
      <c r="V1386" s="28" t="s">
        <v>385</v>
      </c>
      <c r="W1386" s="7" t="s">
        <v>38</v>
      </c>
      <c r="X1386" s="7" t="s">
        <v>38</v>
      </c>
      <c r="Y1386" s="5" t="s">
        <v>38</v>
      </c>
      <c r="Z1386" s="5" t="s">
        <v>38</v>
      </c>
      <c r="AA1386" s="6" t="s">
        <v>38</v>
      </c>
      <c r="AB1386" s="6" t="s">
        <v>38</v>
      </c>
      <c r="AC1386" s="6" t="s">
        <v>38</v>
      </c>
      <c r="AD1386" s="6" t="s">
        <v>38</v>
      </c>
      <c r="AE1386" s="6" t="s">
        <v>38</v>
      </c>
    </row>
    <row r="1387">
      <c r="A1387" s="28" t="s">
        <v>3350</v>
      </c>
      <c r="B1387" s="6" t="s">
        <v>3351</v>
      </c>
      <c r="C1387" s="6" t="s">
        <v>3352</v>
      </c>
      <c r="D1387" s="7" t="s">
        <v>3272</v>
      </c>
      <c r="E1387" s="28" t="s">
        <v>3273</v>
      </c>
      <c r="F1387" s="5" t="s">
        <v>111</v>
      </c>
      <c r="G1387" s="6" t="s">
        <v>157</v>
      </c>
      <c r="H1387" s="6" t="s">
        <v>38</v>
      </c>
      <c r="I1387" s="6" t="s">
        <v>3353</v>
      </c>
      <c r="J1387" s="8" t="s">
        <v>398</v>
      </c>
      <c r="K1387" s="5" t="s">
        <v>399</v>
      </c>
      <c r="L1387" s="7" t="s">
        <v>400</v>
      </c>
      <c r="M1387" s="9">
        <v>0</v>
      </c>
      <c r="N1387" s="5" t="s">
        <v>54</v>
      </c>
      <c r="O1387" s="31">
        <v>44505.1600113079</v>
      </c>
      <c r="P1387" s="32">
        <v>44520.5564246528</v>
      </c>
      <c r="Q1387" s="28" t="s">
        <v>38</v>
      </c>
      <c r="R1387" s="29" t="s">
        <v>38</v>
      </c>
      <c r="S1387" s="28" t="s">
        <v>94</v>
      </c>
      <c r="T1387" s="28" t="s">
        <v>38</v>
      </c>
      <c r="U1387" s="5" t="s">
        <v>38</v>
      </c>
      <c r="V1387" s="28" t="s">
        <v>385</v>
      </c>
      <c r="W1387" s="7" t="s">
        <v>38</v>
      </c>
      <c r="X1387" s="7" t="s">
        <v>38</v>
      </c>
      <c r="Y1387" s="5" t="s">
        <v>38</v>
      </c>
      <c r="Z1387" s="5" t="s">
        <v>38</v>
      </c>
      <c r="AA1387" s="6" t="s">
        <v>38</v>
      </c>
      <c r="AB1387" s="6" t="s">
        <v>38</v>
      </c>
      <c r="AC1387" s="6" t="s">
        <v>38</v>
      </c>
      <c r="AD1387" s="6" t="s">
        <v>38</v>
      </c>
      <c r="AE1387" s="6" t="s">
        <v>38</v>
      </c>
    </row>
    <row r="1388">
      <c r="A1388" s="28" t="s">
        <v>3354</v>
      </c>
      <c r="B1388" s="6" t="s">
        <v>2307</v>
      </c>
      <c r="C1388" s="6" t="s">
        <v>3271</v>
      </c>
      <c r="D1388" s="7" t="s">
        <v>3272</v>
      </c>
      <c r="E1388" s="28" t="s">
        <v>3273</v>
      </c>
      <c r="F1388" s="5" t="s">
        <v>111</v>
      </c>
      <c r="G1388" s="6" t="s">
        <v>157</v>
      </c>
      <c r="H1388" s="6" t="s">
        <v>38</v>
      </c>
      <c r="I1388" s="6" t="s">
        <v>38</v>
      </c>
      <c r="J1388" s="8" t="s">
        <v>177</v>
      </c>
      <c r="K1388" s="5" t="s">
        <v>178</v>
      </c>
      <c r="L1388" s="7" t="s">
        <v>179</v>
      </c>
      <c r="M1388" s="9">
        <v>0</v>
      </c>
      <c r="N1388" s="5" t="s">
        <v>115</v>
      </c>
      <c r="O1388" s="31">
        <v>44505.1600114583</v>
      </c>
      <c r="P1388" s="32">
        <v>44505.3163464931</v>
      </c>
      <c r="Q1388" s="28" t="s">
        <v>38</v>
      </c>
      <c r="R1388" s="29" t="s">
        <v>38</v>
      </c>
      <c r="S1388" s="28" t="s">
        <v>94</v>
      </c>
      <c r="T1388" s="28" t="s">
        <v>38</v>
      </c>
      <c r="U1388" s="5" t="s">
        <v>38</v>
      </c>
      <c r="V1388" s="28" t="s">
        <v>161</v>
      </c>
      <c r="W1388" s="7" t="s">
        <v>38</v>
      </c>
      <c r="X1388" s="7" t="s">
        <v>38</v>
      </c>
      <c r="Y1388" s="5" t="s">
        <v>38</v>
      </c>
      <c r="Z1388" s="5" t="s">
        <v>38</v>
      </c>
      <c r="AA1388" s="6" t="s">
        <v>38</v>
      </c>
      <c r="AB1388" s="6" t="s">
        <v>38</v>
      </c>
      <c r="AC1388" s="6" t="s">
        <v>38</v>
      </c>
      <c r="AD1388" s="6" t="s">
        <v>38</v>
      </c>
      <c r="AE1388" s="6" t="s">
        <v>38</v>
      </c>
    </row>
    <row r="1389">
      <c r="A1389" s="28" t="s">
        <v>3355</v>
      </c>
      <c r="B1389" s="6" t="s">
        <v>3356</v>
      </c>
      <c r="C1389" s="6" t="s">
        <v>3352</v>
      </c>
      <c r="D1389" s="7" t="s">
        <v>3272</v>
      </c>
      <c r="E1389" s="28" t="s">
        <v>3273</v>
      </c>
      <c r="F1389" s="5" t="s">
        <v>111</v>
      </c>
      <c r="G1389" s="6" t="s">
        <v>157</v>
      </c>
      <c r="H1389" s="6" t="s">
        <v>38</v>
      </c>
      <c r="I1389" s="6" t="s">
        <v>3357</v>
      </c>
      <c r="J1389" s="8" t="s">
        <v>177</v>
      </c>
      <c r="K1389" s="5" t="s">
        <v>178</v>
      </c>
      <c r="L1389" s="7" t="s">
        <v>179</v>
      </c>
      <c r="M1389" s="9">
        <v>0</v>
      </c>
      <c r="N1389" s="5" t="s">
        <v>54</v>
      </c>
      <c r="O1389" s="31">
        <v>44505.1600116551</v>
      </c>
      <c r="P1389" s="32">
        <v>44520.5564248495</v>
      </c>
      <c r="Q1389" s="28" t="s">
        <v>38</v>
      </c>
      <c r="R1389" s="29" t="s">
        <v>38</v>
      </c>
      <c r="S1389" s="28" t="s">
        <v>94</v>
      </c>
      <c r="T1389" s="28" t="s">
        <v>38</v>
      </c>
      <c r="U1389" s="5" t="s">
        <v>38</v>
      </c>
      <c r="V1389" s="28" t="s">
        <v>161</v>
      </c>
      <c r="W1389" s="7" t="s">
        <v>38</v>
      </c>
      <c r="X1389" s="7" t="s">
        <v>38</v>
      </c>
      <c r="Y1389" s="5" t="s">
        <v>38</v>
      </c>
      <c r="Z1389" s="5" t="s">
        <v>38</v>
      </c>
      <c r="AA1389" s="6" t="s">
        <v>38</v>
      </c>
      <c r="AB1389" s="6" t="s">
        <v>38</v>
      </c>
      <c r="AC1389" s="6" t="s">
        <v>38</v>
      </c>
      <c r="AD1389" s="6" t="s">
        <v>38</v>
      </c>
      <c r="AE1389" s="6" t="s">
        <v>38</v>
      </c>
    </row>
    <row r="1390">
      <c r="A1390" s="28" t="s">
        <v>3358</v>
      </c>
      <c r="B1390" s="6" t="s">
        <v>3359</v>
      </c>
      <c r="C1390" s="6" t="s">
        <v>3271</v>
      </c>
      <c r="D1390" s="7" t="s">
        <v>3272</v>
      </c>
      <c r="E1390" s="28" t="s">
        <v>3273</v>
      </c>
      <c r="F1390" s="5" t="s">
        <v>111</v>
      </c>
      <c r="G1390" s="6" t="s">
        <v>157</v>
      </c>
      <c r="H1390" s="6" t="s">
        <v>38</v>
      </c>
      <c r="I1390" s="6" t="s">
        <v>38</v>
      </c>
      <c r="J1390" s="8" t="s">
        <v>486</v>
      </c>
      <c r="K1390" s="5" t="s">
        <v>487</v>
      </c>
      <c r="L1390" s="7" t="s">
        <v>488</v>
      </c>
      <c r="M1390" s="9">
        <v>0</v>
      </c>
      <c r="N1390" s="5" t="s">
        <v>115</v>
      </c>
      <c r="O1390" s="31">
        <v>44505.1600118403</v>
      </c>
      <c r="P1390" s="32">
        <v>44505.5488974884</v>
      </c>
      <c r="Q1390" s="28" t="s">
        <v>38</v>
      </c>
      <c r="R1390" s="29" t="s">
        <v>38</v>
      </c>
      <c r="S1390" s="28" t="s">
        <v>94</v>
      </c>
      <c r="T1390" s="28" t="s">
        <v>38</v>
      </c>
      <c r="U1390" s="5" t="s">
        <v>38</v>
      </c>
      <c r="V1390" s="28" t="s">
        <v>95</v>
      </c>
      <c r="W1390" s="7" t="s">
        <v>38</v>
      </c>
      <c r="X1390" s="7" t="s">
        <v>38</v>
      </c>
      <c r="Y1390" s="5" t="s">
        <v>38</v>
      </c>
      <c r="Z1390" s="5" t="s">
        <v>38</v>
      </c>
      <c r="AA1390" s="6" t="s">
        <v>38</v>
      </c>
      <c r="AB1390" s="6" t="s">
        <v>38</v>
      </c>
      <c r="AC1390" s="6" t="s">
        <v>38</v>
      </c>
      <c r="AD1390" s="6" t="s">
        <v>38</v>
      </c>
      <c r="AE1390" s="6" t="s">
        <v>38</v>
      </c>
    </row>
    <row r="1391">
      <c r="A1391" s="28" t="s">
        <v>3360</v>
      </c>
      <c r="B1391" s="6" t="s">
        <v>3361</v>
      </c>
      <c r="C1391" s="6" t="s">
        <v>3352</v>
      </c>
      <c r="D1391" s="7" t="s">
        <v>3272</v>
      </c>
      <c r="E1391" s="28" t="s">
        <v>3273</v>
      </c>
      <c r="F1391" s="5" t="s">
        <v>111</v>
      </c>
      <c r="G1391" s="6" t="s">
        <v>157</v>
      </c>
      <c r="H1391" s="6" t="s">
        <v>38</v>
      </c>
      <c r="I1391" s="6" t="s">
        <v>3362</v>
      </c>
      <c r="J1391" s="8" t="s">
        <v>486</v>
      </c>
      <c r="K1391" s="5" t="s">
        <v>487</v>
      </c>
      <c r="L1391" s="7" t="s">
        <v>488</v>
      </c>
      <c r="M1391" s="9">
        <v>0</v>
      </c>
      <c r="N1391" s="5" t="s">
        <v>54</v>
      </c>
      <c r="O1391" s="31">
        <v>44505.1600118403</v>
      </c>
      <c r="P1391" s="32">
        <v>44520.5564250347</v>
      </c>
      <c r="Q1391" s="28" t="s">
        <v>38</v>
      </c>
      <c r="R1391" s="29" t="s">
        <v>38</v>
      </c>
      <c r="S1391" s="28" t="s">
        <v>94</v>
      </c>
      <c r="T1391" s="28" t="s">
        <v>38</v>
      </c>
      <c r="U1391" s="5" t="s">
        <v>38</v>
      </c>
      <c r="V1391" s="28" t="s">
        <v>95</v>
      </c>
      <c r="W1391" s="7" t="s">
        <v>38</v>
      </c>
      <c r="X1391" s="7" t="s">
        <v>38</v>
      </c>
      <c r="Y1391" s="5" t="s">
        <v>38</v>
      </c>
      <c r="Z1391" s="5" t="s">
        <v>38</v>
      </c>
      <c r="AA1391" s="6" t="s">
        <v>38</v>
      </c>
      <c r="AB1391" s="6" t="s">
        <v>38</v>
      </c>
      <c r="AC1391" s="6" t="s">
        <v>38</v>
      </c>
      <c r="AD1391" s="6" t="s">
        <v>38</v>
      </c>
      <c r="AE1391" s="6" t="s">
        <v>38</v>
      </c>
    </row>
    <row r="1392">
      <c r="A1392" s="28" t="s">
        <v>3363</v>
      </c>
      <c r="B1392" s="6" t="s">
        <v>3364</v>
      </c>
      <c r="C1392" s="6" t="s">
        <v>3271</v>
      </c>
      <c r="D1392" s="7" t="s">
        <v>3272</v>
      </c>
      <c r="E1392" s="28" t="s">
        <v>3273</v>
      </c>
      <c r="F1392" s="5" t="s">
        <v>111</v>
      </c>
      <c r="G1392" s="6" t="s">
        <v>157</v>
      </c>
      <c r="H1392" s="6" t="s">
        <v>38</v>
      </c>
      <c r="I1392" s="6" t="s">
        <v>38</v>
      </c>
      <c r="J1392" s="8" t="s">
        <v>271</v>
      </c>
      <c r="K1392" s="5" t="s">
        <v>272</v>
      </c>
      <c r="L1392" s="7" t="s">
        <v>273</v>
      </c>
      <c r="M1392" s="9">
        <v>0</v>
      </c>
      <c r="N1392" s="5" t="s">
        <v>115</v>
      </c>
      <c r="O1392" s="31">
        <v>44505.1600120023</v>
      </c>
      <c r="P1392" s="32">
        <v>44505.2054346875</v>
      </c>
      <c r="Q1392" s="28" t="s">
        <v>38</v>
      </c>
      <c r="R1392" s="29" t="s">
        <v>38</v>
      </c>
      <c r="S1392" s="28" t="s">
        <v>94</v>
      </c>
      <c r="T1392" s="28" t="s">
        <v>38</v>
      </c>
      <c r="U1392" s="5" t="s">
        <v>38</v>
      </c>
      <c r="V1392" s="28" t="s">
        <v>247</v>
      </c>
      <c r="W1392" s="7" t="s">
        <v>38</v>
      </c>
      <c r="X1392" s="7" t="s">
        <v>38</v>
      </c>
      <c r="Y1392" s="5" t="s">
        <v>38</v>
      </c>
      <c r="Z1392" s="5" t="s">
        <v>38</v>
      </c>
      <c r="AA1392" s="6" t="s">
        <v>38</v>
      </c>
      <c r="AB1392" s="6" t="s">
        <v>38</v>
      </c>
      <c r="AC1392" s="6" t="s">
        <v>38</v>
      </c>
      <c r="AD1392" s="6" t="s">
        <v>38</v>
      </c>
      <c r="AE1392" s="6" t="s">
        <v>38</v>
      </c>
    </row>
    <row r="1393">
      <c r="A1393" s="28" t="s">
        <v>3365</v>
      </c>
      <c r="B1393" s="6" t="s">
        <v>3366</v>
      </c>
      <c r="C1393" s="6" t="s">
        <v>3352</v>
      </c>
      <c r="D1393" s="7" t="s">
        <v>3272</v>
      </c>
      <c r="E1393" s="28" t="s">
        <v>3273</v>
      </c>
      <c r="F1393" s="5" t="s">
        <v>111</v>
      </c>
      <c r="G1393" s="6" t="s">
        <v>157</v>
      </c>
      <c r="H1393" s="6" t="s">
        <v>38</v>
      </c>
      <c r="I1393" s="6" t="s">
        <v>3367</v>
      </c>
      <c r="J1393" s="8" t="s">
        <v>271</v>
      </c>
      <c r="K1393" s="5" t="s">
        <v>272</v>
      </c>
      <c r="L1393" s="7" t="s">
        <v>273</v>
      </c>
      <c r="M1393" s="9">
        <v>0</v>
      </c>
      <c r="N1393" s="5" t="s">
        <v>54</v>
      </c>
      <c r="O1393" s="31">
        <v>44505.1600121875</v>
      </c>
      <c r="P1393" s="32">
        <v>44520.5564251968</v>
      </c>
      <c r="Q1393" s="28" t="s">
        <v>38</v>
      </c>
      <c r="R1393" s="29" t="s">
        <v>38</v>
      </c>
      <c r="S1393" s="28" t="s">
        <v>94</v>
      </c>
      <c r="T1393" s="28" t="s">
        <v>38</v>
      </c>
      <c r="U1393" s="5" t="s">
        <v>38</v>
      </c>
      <c r="V1393" s="28" t="s">
        <v>247</v>
      </c>
      <c r="W1393" s="7" t="s">
        <v>38</v>
      </c>
      <c r="X1393" s="7" t="s">
        <v>38</v>
      </c>
      <c r="Y1393" s="5" t="s">
        <v>38</v>
      </c>
      <c r="Z1393" s="5" t="s">
        <v>38</v>
      </c>
      <c r="AA1393" s="6" t="s">
        <v>38</v>
      </c>
      <c r="AB1393" s="6" t="s">
        <v>38</v>
      </c>
      <c r="AC1393" s="6" t="s">
        <v>38</v>
      </c>
      <c r="AD1393" s="6" t="s">
        <v>38</v>
      </c>
      <c r="AE1393" s="6" t="s">
        <v>38</v>
      </c>
    </row>
    <row r="1394">
      <c r="A1394" s="28" t="s">
        <v>3368</v>
      </c>
      <c r="B1394" s="6" t="s">
        <v>3369</v>
      </c>
      <c r="C1394" s="6" t="s">
        <v>3352</v>
      </c>
      <c r="D1394" s="7" t="s">
        <v>3272</v>
      </c>
      <c r="E1394" s="28" t="s">
        <v>3273</v>
      </c>
      <c r="F1394" s="5" t="s">
        <v>111</v>
      </c>
      <c r="G1394" s="6" t="s">
        <v>157</v>
      </c>
      <c r="H1394" s="6" t="s">
        <v>38</v>
      </c>
      <c r="I1394" s="6" t="s">
        <v>3370</v>
      </c>
      <c r="J1394" s="8" t="s">
        <v>580</v>
      </c>
      <c r="K1394" s="5" t="s">
        <v>581</v>
      </c>
      <c r="L1394" s="7" t="s">
        <v>582</v>
      </c>
      <c r="M1394" s="9">
        <v>0</v>
      </c>
      <c r="N1394" s="5" t="s">
        <v>54</v>
      </c>
      <c r="O1394" s="31">
        <v>44505.1600123843</v>
      </c>
      <c r="P1394" s="32">
        <v>44520.5564253819</v>
      </c>
      <c r="Q1394" s="28" t="s">
        <v>38</v>
      </c>
      <c r="R1394" s="29" t="s">
        <v>38</v>
      </c>
      <c r="S1394" s="28" t="s">
        <v>94</v>
      </c>
      <c r="T1394" s="28" t="s">
        <v>38</v>
      </c>
      <c r="U1394" s="5" t="s">
        <v>38</v>
      </c>
      <c r="V1394" s="28" t="s">
        <v>572</v>
      </c>
      <c r="W1394" s="7" t="s">
        <v>38</v>
      </c>
      <c r="X1394" s="7" t="s">
        <v>38</v>
      </c>
      <c r="Y1394" s="5" t="s">
        <v>38</v>
      </c>
      <c r="Z1394" s="5" t="s">
        <v>38</v>
      </c>
      <c r="AA1394" s="6" t="s">
        <v>38</v>
      </c>
      <c r="AB1394" s="6" t="s">
        <v>38</v>
      </c>
      <c r="AC1394" s="6" t="s">
        <v>38</v>
      </c>
      <c r="AD1394" s="6" t="s">
        <v>38</v>
      </c>
      <c r="AE1394" s="6" t="s">
        <v>38</v>
      </c>
    </row>
    <row r="1395">
      <c r="A1395" s="28" t="s">
        <v>3371</v>
      </c>
      <c r="B1395" s="6" t="s">
        <v>3372</v>
      </c>
      <c r="C1395" s="6" t="s">
        <v>3271</v>
      </c>
      <c r="D1395" s="7" t="s">
        <v>3272</v>
      </c>
      <c r="E1395" s="28" t="s">
        <v>3273</v>
      </c>
      <c r="F1395" s="5" t="s">
        <v>111</v>
      </c>
      <c r="G1395" s="6" t="s">
        <v>157</v>
      </c>
      <c r="H1395" s="6" t="s">
        <v>38</v>
      </c>
      <c r="I1395" s="6" t="s">
        <v>38</v>
      </c>
      <c r="J1395" s="8" t="s">
        <v>510</v>
      </c>
      <c r="K1395" s="5" t="s">
        <v>511</v>
      </c>
      <c r="L1395" s="7" t="s">
        <v>512</v>
      </c>
      <c r="M1395" s="9">
        <v>0</v>
      </c>
      <c r="N1395" s="5" t="s">
        <v>115</v>
      </c>
      <c r="O1395" s="31">
        <v>44505.160012581</v>
      </c>
      <c r="P1395" s="32">
        <v>44505.4909900116</v>
      </c>
      <c r="Q1395" s="28" t="s">
        <v>38</v>
      </c>
      <c r="R1395" s="29" t="s">
        <v>38</v>
      </c>
      <c r="S1395" s="28" t="s">
        <v>94</v>
      </c>
      <c r="T1395" s="28" t="s">
        <v>38</v>
      </c>
      <c r="U1395" s="5" t="s">
        <v>38</v>
      </c>
      <c r="V1395" s="28" t="s">
        <v>502</v>
      </c>
      <c r="W1395" s="7" t="s">
        <v>38</v>
      </c>
      <c r="X1395" s="7" t="s">
        <v>38</v>
      </c>
      <c r="Y1395" s="5" t="s">
        <v>38</v>
      </c>
      <c r="Z1395" s="5" t="s">
        <v>38</v>
      </c>
      <c r="AA1395" s="6" t="s">
        <v>38</v>
      </c>
      <c r="AB1395" s="6" t="s">
        <v>38</v>
      </c>
      <c r="AC1395" s="6" t="s">
        <v>38</v>
      </c>
      <c r="AD1395" s="6" t="s">
        <v>38</v>
      </c>
      <c r="AE1395" s="6" t="s">
        <v>38</v>
      </c>
    </row>
    <row r="1396">
      <c r="A1396" s="28" t="s">
        <v>3373</v>
      </c>
      <c r="B1396" s="6" t="s">
        <v>3374</v>
      </c>
      <c r="C1396" s="6" t="s">
        <v>3352</v>
      </c>
      <c r="D1396" s="7" t="s">
        <v>3272</v>
      </c>
      <c r="E1396" s="28" t="s">
        <v>3273</v>
      </c>
      <c r="F1396" s="5" t="s">
        <v>111</v>
      </c>
      <c r="G1396" s="6" t="s">
        <v>157</v>
      </c>
      <c r="H1396" s="6" t="s">
        <v>38</v>
      </c>
      <c r="I1396" s="6" t="s">
        <v>3375</v>
      </c>
      <c r="J1396" s="8" t="s">
        <v>510</v>
      </c>
      <c r="K1396" s="5" t="s">
        <v>511</v>
      </c>
      <c r="L1396" s="7" t="s">
        <v>512</v>
      </c>
      <c r="M1396" s="9">
        <v>0</v>
      </c>
      <c r="N1396" s="5" t="s">
        <v>54</v>
      </c>
      <c r="O1396" s="31">
        <v>44505.1600127315</v>
      </c>
      <c r="P1396" s="32">
        <v>44520.5564253819</v>
      </c>
      <c r="Q1396" s="28" t="s">
        <v>38</v>
      </c>
      <c r="R1396" s="29" t="s">
        <v>38</v>
      </c>
      <c r="S1396" s="28" t="s">
        <v>94</v>
      </c>
      <c r="T1396" s="28" t="s">
        <v>38</v>
      </c>
      <c r="U1396" s="5" t="s">
        <v>38</v>
      </c>
      <c r="V1396" s="28" t="s">
        <v>502</v>
      </c>
      <c r="W1396" s="7" t="s">
        <v>38</v>
      </c>
      <c r="X1396" s="7" t="s">
        <v>38</v>
      </c>
      <c r="Y1396" s="5" t="s">
        <v>38</v>
      </c>
      <c r="Z1396" s="5" t="s">
        <v>38</v>
      </c>
      <c r="AA1396" s="6" t="s">
        <v>38</v>
      </c>
      <c r="AB1396" s="6" t="s">
        <v>38</v>
      </c>
      <c r="AC1396" s="6" t="s">
        <v>38</v>
      </c>
      <c r="AD1396" s="6" t="s">
        <v>38</v>
      </c>
      <c r="AE1396" s="6" t="s">
        <v>38</v>
      </c>
    </row>
    <row r="1397">
      <c r="A1397" s="28" t="s">
        <v>3376</v>
      </c>
      <c r="B1397" s="6" t="s">
        <v>3377</v>
      </c>
      <c r="C1397" s="6" t="s">
        <v>3352</v>
      </c>
      <c r="D1397" s="7" t="s">
        <v>3272</v>
      </c>
      <c r="E1397" s="28" t="s">
        <v>3273</v>
      </c>
      <c r="F1397" s="5" t="s">
        <v>111</v>
      </c>
      <c r="G1397" s="6" t="s">
        <v>157</v>
      </c>
      <c r="H1397" s="6" t="s">
        <v>38</v>
      </c>
      <c r="I1397" s="6" t="s">
        <v>3378</v>
      </c>
      <c r="J1397" s="8" t="s">
        <v>219</v>
      </c>
      <c r="K1397" s="5" t="s">
        <v>220</v>
      </c>
      <c r="L1397" s="7" t="s">
        <v>221</v>
      </c>
      <c r="M1397" s="9">
        <v>0</v>
      </c>
      <c r="N1397" s="5" t="s">
        <v>54</v>
      </c>
      <c r="O1397" s="31">
        <v>44505.1600129282</v>
      </c>
      <c r="P1397" s="32">
        <v>44515.5355720718</v>
      </c>
      <c r="Q1397" s="28" t="s">
        <v>38</v>
      </c>
      <c r="R1397" s="29" t="s">
        <v>38</v>
      </c>
      <c r="S1397" s="28" t="s">
        <v>94</v>
      </c>
      <c r="T1397" s="28" t="s">
        <v>38</v>
      </c>
      <c r="U1397" s="5" t="s">
        <v>38</v>
      </c>
      <c r="V1397" s="28" t="s">
        <v>207</v>
      </c>
      <c r="W1397" s="7" t="s">
        <v>38</v>
      </c>
      <c r="X1397" s="7" t="s">
        <v>38</v>
      </c>
      <c r="Y1397" s="5" t="s">
        <v>38</v>
      </c>
      <c r="Z1397" s="5" t="s">
        <v>38</v>
      </c>
      <c r="AA1397" s="6" t="s">
        <v>38</v>
      </c>
      <c r="AB1397" s="6" t="s">
        <v>38</v>
      </c>
      <c r="AC1397" s="6" t="s">
        <v>38</v>
      </c>
      <c r="AD1397" s="6" t="s">
        <v>38</v>
      </c>
      <c r="AE1397" s="6" t="s">
        <v>38</v>
      </c>
    </row>
    <row r="1398">
      <c r="A1398" s="28" t="s">
        <v>3379</v>
      </c>
      <c r="B1398" s="6" t="s">
        <v>3380</v>
      </c>
      <c r="C1398" s="6" t="s">
        <v>3352</v>
      </c>
      <c r="D1398" s="7" t="s">
        <v>3272</v>
      </c>
      <c r="E1398" s="28" t="s">
        <v>3273</v>
      </c>
      <c r="F1398" s="5" t="s">
        <v>111</v>
      </c>
      <c r="G1398" s="6" t="s">
        <v>157</v>
      </c>
      <c r="H1398" s="6" t="s">
        <v>38</v>
      </c>
      <c r="I1398" s="6" t="s">
        <v>38</v>
      </c>
      <c r="J1398" s="8" t="s">
        <v>614</v>
      </c>
      <c r="K1398" s="5" t="s">
        <v>615</v>
      </c>
      <c r="L1398" s="7" t="s">
        <v>616</v>
      </c>
      <c r="M1398" s="9">
        <v>0</v>
      </c>
      <c r="N1398" s="5" t="s">
        <v>54</v>
      </c>
      <c r="O1398" s="31">
        <v>44505.1600131134</v>
      </c>
      <c r="P1398" s="32">
        <v>44517.8342003819</v>
      </c>
      <c r="Q1398" s="28" t="s">
        <v>38</v>
      </c>
      <c r="R1398" s="29" t="s">
        <v>38</v>
      </c>
      <c r="S1398" s="28" t="s">
        <v>94</v>
      </c>
      <c r="T1398" s="28" t="s">
        <v>38</v>
      </c>
      <c r="U1398" s="5" t="s">
        <v>38</v>
      </c>
      <c r="V1398" s="28" t="s">
        <v>617</v>
      </c>
      <c r="W1398" s="7" t="s">
        <v>38</v>
      </c>
      <c r="X1398" s="7" t="s">
        <v>38</v>
      </c>
      <c r="Y1398" s="5" t="s">
        <v>38</v>
      </c>
      <c r="Z1398" s="5" t="s">
        <v>38</v>
      </c>
      <c r="AA1398" s="6" t="s">
        <v>38</v>
      </c>
      <c r="AB1398" s="6" t="s">
        <v>38</v>
      </c>
      <c r="AC1398" s="6" t="s">
        <v>38</v>
      </c>
      <c r="AD1398" s="6" t="s">
        <v>38</v>
      </c>
      <c r="AE1398" s="6" t="s">
        <v>38</v>
      </c>
    </row>
    <row r="1399">
      <c r="A1399" s="28" t="s">
        <v>3381</v>
      </c>
      <c r="B1399" s="6" t="s">
        <v>3382</v>
      </c>
      <c r="C1399" s="6" t="s">
        <v>3352</v>
      </c>
      <c r="D1399" s="7" t="s">
        <v>3272</v>
      </c>
      <c r="E1399" s="28" t="s">
        <v>3273</v>
      </c>
      <c r="F1399" s="5" t="s">
        <v>111</v>
      </c>
      <c r="G1399" s="6" t="s">
        <v>157</v>
      </c>
      <c r="H1399" s="6" t="s">
        <v>38</v>
      </c>
      <c r="I1399" s="6" t="s">
        <v>38</v>
      </c>
      <c r="J1399" s="8" t="s">
        <v>309</v>
      </c>
      <c r="K1399" s="5" t="s">
        <v>310</v>
      </c>
      <c r="L1399" s="7" t="s">
        <v>151</v>
      </c>
      <c r="M1399" s="9">
        <v>0</v>
      </c>
      <c r="N1399" s="5" t="s">
        <v>54</v>
      </c>
      <c r="O1399" s="31">
        <v>44505.1600132755</v>
      </c>
      <c r="P1399" s="32">
        <v>44520.549440625</v>
      </c>
      <c r="Q1399" s="28" t="s">
        <v>38</v>
      </c>
      <c r="R1399" s="29" t="s">
        <v>38</v>
      </c>
      <c r="S1399" s="28" t="s">
        <v>94</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3383</v>
      </c>
      <c r="B1400" s="6" t="s">
        <v>3384</v>
      </c>
      <c r="C1400" s="6" t="s">
        <v>3352</v>
      </c>
      <c r="D1400" s="7" t="s">
        <v>3272</v>
      </c>
      <c r="E1400" s="28" t="s">
        <v>3273</v>
      </c>
      <c r="F1400" s="5" t="s">
        <v>111</v>
      </c>
      <c r="G1400" s="6" t="s">
        <v>157</v>
      </c>
      <c r="H1400" s="6" t="s">
        <v>38</v>
      </c>
      <c r="I1400" s="6" t="s">
        <v>38</v>
      </c>
      <c r="J1400" s="8" t="s">
        <v>564</v>
      </c>
      <c r="K1400" s="5" t="s">
        <v>565</v>
      </c>
      <c r="L1400" s="7" t="s">
        <v>151</v>
      </c>
      <c r="M1400" s="9">
        <v>0</v>
      </c>
      <c r="N1400" s="5" t="s">
        <v>54</v>
      </c>
      <c r="O1400" s="31">
        <v>44505.1600132755</v>
      </c>
      <c r="P1400" s="32">
        <v>44520.5494409722</v>
      </c>
      <c r="Q1400" s="28" t="s">
        <v>38</v>
      </c>
      <c r="R1400" s="29" t="s">
        <v>38</v>
      </c>
      <c r="S1400" s="28" t="s">
        <v>94</v>
      </c>
      <c r="T1400" s="28" t="s">
        <v>38</v>
      </c>
      <c r="U1400" s="5" t="s">
        <v>38</v>
      </c>
      <c r="V1400" s="28" t="s">
        <v>566</v>
      </c>
      <c r="W1400" s="7" t="s">
        <v>38</v>
      </c>
      <c r="X1400" s="7" t="s">
        <v>38</v>
      </c>
      <c r="Y1400" s="5" t="s">
        <v>38</v>
      </c>
      <c r="Z1400" s="5" t="s">
        <v>38</v>
      </c>
      <c r="AA1400" s="6" t="s">
        <v>38</v>
      </c>
      <c r="AB1400" s="6" t="s">
        <v>38</v>
      </c>
      <c r="AC1400" s="6" t="s">
        <v>38</v>
      </c>
      <c r="AD1400" s="6" t="s">
        <v>38</v>
      </c>
      <c r="AE1400" s="6" t="s">
        <v>38</v>
      </c>
    </row>
    <row r="1401">
      <c r="A1401" s="28" t="s">
        <v>3385</v>
      </c>
      <c r="B1401" s="6" t="s">
        <v>3386</v>
      </c>
      <c r="C1401" s="6" t="s">
        <v>154</v>
      </c>
      <c r="D1401" s="7" t="s">
        <v>3387</v>
      </c>
      <c r="E1401" s="28" t="s">
        <v>3388</v>
      </c>
      <c r="F1401" s="5" t="s">
        <v>111</v>
      </c>
      <c r="G1401" s="6" t="s">
        <v>61</v>
      </c>
      <c r="H1401" s="6" t="s">
        <v>38</v>
      </c>
      <c r="I1401" s="6" t="s">
        <v>38</v>
      </c>
      <c r="J1401" s="8" t="s">
        <v>467</v>
      </c>
      <c r="K1401" s="5" t="s">
        <v>468</v>
      </c>
      <c r="L1401" s="7" t="s">
        <v>469</v>
      </c>
      <c r="M1401" s="9">
        <v>0</v>
      </c>
      <c r="N1401" s="5" t="s">
        <v>115</v>
      </c>
      <c r="O1401" s="31">
        <v>44505.1700414005</v>
      </c>
      <c r="P1401" s="32">
        <v>44506.2151027778</v>
      </c>
      <c r="Q1401" s="28" t="s">
        <v>38</v>
      </c>
      <c r="R1401" s="29" t="s">
        <v>38</v>
      </c>
      <c r="S1401" s="28" t="s">
        <v>94</v>
      </c>
      <c r="T1401" s="28" t="s">
        <v>38</v>
      </c>
      <c r="U1401" s="5" t="s">
        <v>38</v>
      </c>
      <c r="V1401" s="28" t="s">
        <v>95</v>
      </c>
      <c r="W1401" s="7" t="s">
        <v>38</v>
      </c>
      <c r="X1401" s="7" t="s">
        <v>38</v>
      </c>
      <c r="Y1401" s="5" t="s">
        <v>38</v>
      </c>
      <c r="Z1401" s="5" t="s">
        <v>38</v>
      </c>
      <c r="AA1401" s="6" t="s">
        <v>38</v>
      </c>
      <c r="AB1401" s="6" t="s">
        <v>38</v>
      </c>
      <c r="AC1401" s="6" t="s">
        <v>38</v>
      </c>
      <c r="AD1401" s="6" t="s">
        <v>38</v>
      </c>
      <c r="AE1401" s="6" t="s">
        <v>38</v>
      </c>
    </row>
    <row r="1402">
      <c r="A1402" s="28" t="s">
        <v>3389</v>
      </c>
      <c r="B1402" s="6" t="s">
        <v>3390</v>
      </c>
      <c r="C1402" s="6" t="s">
        <v>154</v>
      </c>
      <c r="D1402" s="7" t="s">
        <v>3387</v>
      </c>
      <c r="E1402" s="28" t="s">
        <v>3388</v>
      </c>
      <c r="F1402" s="5" t="s">
        <v>111</v>
      </c>
      <c r="G1402" s="6" t="s">
        <v>61</v>
      </c>
      <c r="H1402" s="6" t="s">
        <v>38</v>
      </c>
      <c r="I1402" s="6" t="s">
        <v>38</v>
      </c>
      <c r="J1402" s="8" t="s">
        <v>472</v>
      </c>
      <c r="K1402" s="5" t="s">
        <v>473</v>
      </c>
      <c r="L1402" s="7" t="s">
        <v>474</v>
      </c>
      <c r="M1402" s="9">
        <v>0</v>
      </c>
      <c r="N1402" s="5" t="s">
        <v>115</v>
      </c>
      <c r="O1402" s="31">
        <v>44505.1700415509</v>
      </c>
      <c r="P1402" s="32">
        <v>44506.2151029745</v>
      </c>
      <c r="Q1402" s="28" t="s">
        <v>38</v>
      </c>
      <c r="R1402" s="29" t="s">
        <v>38</v>
      </c>
      <c r="S1402" s="28" t="s">
        <v>94</v>
      </c>
      <c r="T1402" s="28" t="s">
        <v>38</v>
      </c>
      <c r="U1402" s="5" t="s">
        <v>38</v>
      </c>
      <c r="V1402" s="28" t="s">
        <v>95</v>
      </c>
      <c r="W1402" s="7" t="s">
        <v>38</v>
      </c>
      <c r="X1402" s="7" t="s">
        <v>38</v>
      </c>
      <c r="Y1402" s="5" t="s">
        <v>38</v>
      </c>
      <c r="Z1402" s="5" t="s">
        <v>38</v>
      </c>
      <c r="AA1402" s="6" t="s">
        <v>38</v>
      </c>
      <c r="AB1402" s="6" t="s">
        <v>38</v>
      </c>
      <c r="AC1402" s="6" t="s">
        <v>38</v>
      </c>
      <c r="AD1402" s="6" t="s">
        <v>38</v>
      </c>
      <c r="AE1402" s="6" t="s">
        <v>38</v>
      </c>
    </row>
    <row r="1403">
      <c r="A1403" s="28" t="s">
        <v>3391</v>
      </c>
      <c r="B1403" s="6" t="s">
        <v>3392</v>
      </c>
      <c r="C1403" s="6" t="s">
        <v>154</v>
      </c>
      <c r="D1403" s="7" t="s">
        <v>3387</v>
      </c>
      <c r="E1403" s="28" t="s">
        <v>3388</v>
      </c>
      <c r="F1403" s="5" t="s">
        <v>111</v>
      </c>
      <c r="G1403" s="6" t="s">
        <v>61</v>
      </c>
      <c r="H1403" s="6" t="s">
        <v>38</v>
      </c>
      <c r="I1403" s="6" t="s">
        <v>38</v>
      </c>
      <c r="J1403" s="8" t="s">
        <v>477</v>
      </c>
      <c r="K1403" s="5" t="s">
        <v>478</v>
      </c>
      <c r="L1403" s="7" t="s">
        <v>151</v>
      </c>
      <c r="M1403" s="9">
        <v>0</v>
      </c>
      <c r="N1403" s="5" t="s">
        <v>115</v>
      </c>
      <c r="O1403" s="31">
        <v>44505.1700415509</v>
      </c>
      <c r="P1403" s="32">
        <v>44506.2151029745</v>
      </c>
      <c r="Q1403" s="28" t="s">
        <v>38</v>
      </c>
      <c r="R1403" s="29" t="s">
        <v>38</v>
      </c>
      <c r="S1403" s="28" t="s">
        <v>94</v>
      </c>
      <c r="T1403" s="28" t="s">
        <v>38</v>
      </c>
      <c r="U1403" s="5" t="s">
        <v>38</v>
      </c>
      <c r="V1403" s="28" t="s">
        <v>95</v>
      </c>
      <c r="W1403" s="7" t="s">
        <v>38</v>
      </c>
      <c r="X1403" s="7" t="s">
        <v>38</v>
      </c>
      <c r="Y1403" s="5" t="s">
        <v>38</v>
      </c>
      <c r="Z1403" s="5" t="s">
        <v>38</v>
      </c>
      <c r="AA1403" s="6" t="s">
        <v>38</v>
      </c>
      <c r="AB1403" s="6" t="s">
        <v>38</v>
      </c>
      <c r="AC1403" s="6" t="s">
        <v>38</v>
      </c>
      <c r="AD1403" s="6" t="s">
        <v>38</v>
      </c>
      <c r="AE1403" s="6" t="s">
        <v>38</v>
      </c>
    </row>
    <row r="1404">
      <c r="A1404" s="28" t="s">
        <v>3393</v>
      </c>
      <c r="B1404" s="6" t="s">
        <v>3394</v>
      </c>
      <c r="C1404" s="6" t="s">
        <v>154</v>
      </c>
      <c r="D1404" s="7" t="s">
        <v>3387</v>
      </c>
      <c r="E1404" s="28" t="s">
        <v>3388</v>
      </c>
      <c r="F1404" s="5" t="s">
        <v>111</v>
      </c>
      <c r="G1404" s="6" t="s">
        <v>61</v>
      </c>
      <c r="H1404" s="6" t="s">
        <v>38</v>
      </c>
      <c r="I1404" s="6" t="s">
        <v>38</v>
      </c>
      <c r="J1404" s="8" t="s">
        <v>481</v>
      </c>
      <c r="K1404" s="5" t="s">
        <v>482</v>
      </c>
      <c r="L1404" s="7" t="s">
        <v>483</v>
      </c>
      <c r="M1404" s="9">
        <v>0</v>
      </c>
      <c r="N1404" s="5" t="s">
        <v>115</v>
      </c>
      <c r="O1404" s="31">
        <v>44505.1700417477</v>
      </c>
      <c r="P1404" s="32">
        <v>44506.2151029745</v>
      </c>
      <c r="Q1404" s="28" t="s">
        <v>38</v>
      </c>
      <c r="R1404" s="29" t="s">
        <v>38</v>
      </c>
      <c r="S1404" s="28" t="s">
        <v>94</v>
      </c>
      <c r="T1404" s="28" t="s">
        <v>38</v>
      </c>
      <c r="U1404" s="5" t="s">
        <v>38</v>
      </c>
      <c r="V1404" s="28" t="s">
        <v>95</v>
      </c>
      <c r="W1404" s="7" t="s">
        <v>38</v>
      </c>
      <c r="X1404" s="7" t="s">
        <v>38</v>
      </c>
      <c r="Y1404" s="5" t="s">
        <v>38</v>
      </c>
      <c r="Z1404" s="5" t="s">
        <v>38</v>
      </c>
      <c r="AA1404" s="6" t="s">
        <v>38</v>
      </c>
      <c r="AB1404" s="6" t="s">
        <v>38</v>
      </c>
      <c r="AC1404" s="6" t="s">
        <v>38</v>
      </c>
      <c r="AD1404" s="6" t="s">
        <v>38</v>
      </c>
      <c r="AE1404" s="6" t="s">
        <v>38</v>
      </c>
    </row>
    <row r="1405">
      <c r="A1405" s="28" t="s">
        <v>3395</v>
      </c>
      <c r="B1405" s="6" t="s">
        <v>3396</v>
      </c>
      <c r="C1405" s="6" t="s">
        <v>154</v>
      </c>
      <c r="D1405" s="7" t="s">
        <v>3387</v>
      </c>
      <c r="E1405" s="28" t="s">
        <v>3388</v>
      </c>
      <c r="F1405" s="5" t="s">
        <v>111</v>
      </c>
      <c r="G1405" s="6" t="s">
        <v>61</v>
      </c>
      <c r="H1405" s="6" t="s">
        <v>38</v>
      </c>
      <c r="I1405" s="6" t="s">
        <v>38</v>
      </c>
      <c r="J1405" s="8" t="s">
        <v>783</v>
      </c>
      <c r="K1405" s="5" t="s">
        <v>784</v>
      </c>
      <c r="L1405" s="7" t="s">
        <v>151</v>
      </c>
      <c r="M1405" s="9">
        <v>0</v>
      </c>
      <c r="N1405" s="5" t="s">
        <v>115</v>
      </c>
      <c r="O1405" s="31">
        <v>44505.1700417477</v>
      </c>
      <c r="P1405" s="32">
        <v>44506.215103125</v>
      </c>
      <c r="Q1405" s="28" t="s">
        <v>38</v>
      </c>
      <c r="R1405" s="29" t="s">
        <v>38</v>
      </c>
      <c r="S1405" s="28" t="s">
        <v>94</v>
      </c>
      <c r="T1405" s="28" t="s">
        <v>38</v>
      </c>
      <c r="U1405" s="5" t="s">
        <v>38</v>
      </c>
      <c r="V1405" s="28" t="s">
        <v>95</v>
      </c>
      <c r="W1405" s="7" t="s">
        <v>38</v>
      </c>
      <c r="X1405" s="7" t="s">
        <v>38</v>
      </c>
      <c r="Y1405" s="5" t="s">
        <v>38</v>
      </c>
      <c r="Z1405" s="5" t="s">
        <v>38</v>
      </c>
      <c r="AA1405" s="6" t="s">
        <v>38</v>
      </c>
      <c r="AB1405" s="6" t="s">
        <v>38</v>
      </c>
      <c r="AC1405" s="6" t="s">
        <v>38</v>
      </c>
      <c r="AD1405" s="6" t="s">
        <v>38</v>
      </c>
      <c r="AE1405" s="6" t="s">
        <v>38</v>
      </c>
    </row>
    <row r="1406">
      <c r="A1406" s="28" t="s">
        <v>3397</v>
      </c>
      <c r="B1406" s="6" t="s">
        <v>3398</v>
      </c>
      <c r="C1406" s="6" t="s">
        <v>154</v>
      </c>
      <c r="D1406" s="7" t="s">
        <v>3387</v>
      </c>
      <c r="E1406" s="28" t="s">
        <v>3388</v>
      </c>
      <c r="F1406" s="5" t="s">
        <v>111</v>
      </c>
      <c r="G1406" s="6" t="s">
        <v>61</v>
      </c>
      <c r="H1406" s="6" t="s">
        <v>38</v>
      </c>
      <c r="I1406" s="6" t="s">
        <v>38</v>
      </c>
      <c r="J1406" s="8" t="s">
        <v>282</v>
      </c>
      <c r="K1406" s="5" t="s">
        <v>283</v>
      </c>
      <c r="L1406" s="7" t="s">
        <v>284</v>
      </c>
      <c r="M1406" s="9">
        <v>0</v>
      </c>
      <c r="N1406" s="5" t="s">
        <v>115</v>
      </c>
      <c r="O1406" s="31">
        <v>44505.1700418981</v>
      </c>
      <c r="P1406" s="32">
        <v>44506.2232978819</v>
      </c>
      <c r="Q1406" s="28" t="s">
        <v>38</v>
      </c>
      <c r="R1406" s="29" t="s">
        <v>38</v>
      </c>
      <c r="S1406" s="28" t="s">
        <v>94</v>
      </c>
      <c r="T1406" s="28" t="s">
        <v>38</v>
      </c>
      <c r="U1406" s="5" t="s">
        <v>38</v>
      </c>
      <c r="V1406" s="28" t="s">
        <v>285</v>
      </c>
      <c r="W1406" s="7" t="s">
        <v>38</v>
      </c>
      <c r="X1406" s="7" t="s">
        <v>38</v>
      </c>
      <c r="Y1406" s="5" t="s">
        <v>38</v>
      </c>
      <c r="Z1406" s="5" t="s">
        <v>38</v>
      </c>
      <c r="AA1406" s="6" t="s">
        <v>38</v>
      </c>
      <c r="AB1406" s="6" t="s">
        <v>38</v>
      </c>
      <c r="AC1406" s="6" t="s">
        <v>38</v>
      </c>
      <c r="AD1406" s="6" t="s">
        <v>38</v>
      </c>
      <c r="AE1406" s="6" t="s">
        <v>38</v>
      </c>
    </row>
    <row r="1407">
      <c r="A1407" s="28" t="s">
        <v>3399</v>
      </c>
      <c r="B1407" s="6" t="s">
        <v>3400</v>
      </c>
      <c r="C1407" s="6" t="s">
        <v>154</v>
      </c>
      <c r="D1407" s="7" t="s">
        <v>3387</v>
      </c>
      <c r="E1407" s="28" t="s">
        <v>3388</v>
      </c>
      <c r="F1407" s="5" t="s">
        <v>111</v>
      </c>
      <c r="G1407" s="6" t="s">
        <v>61</v>
      </c>
      <c r="H1407" s="6" t="s">
        <v>38</v>
      </c>
      <c r="I1407" s="6" t="s">
        <v>38</v>
      </c>
      <c r="J1407" s="8" t="s">
        <v>288</v>
      </c>
      <c r="K1407" s="5" t="s">
        <v>289</v>
      </c>
      <c r="L1407" s="7" t="s">
        <v>290</v>
      </c>
      <c r="M1407" s="9">
        <v>0</v>
      </c>
      <c r="N1407" s="5" t="s">
        <v>115</v>
      </c>
      <c r="O1407" s="31">
        <v>44505.1700418981</v>
      </c>
      <c r="P1407" s="32">
        <v>44506.2232980324</v>
      </c>
      <c r="Q1407" s="28" t="s">
        <v>38</v>
      </c>
      <c r="R1407" s="29" t="s">
        <v>38</v>
      </c>
      <c r="S1407" s="28" t="s">
        <v>94</v>
      </c>
      <c r="T1407" s="28" t="s">
        <v>38</v>
      </c>
      <c r="U1407" s="5" t="s">
        <v>38</v>
      </c>
      <c r="V1407" s="28" t="s">
        <v>291</v>
      </c>
      <c r="W1407" s="7" t="s">
        <v>38</v>
      </c>
      <c r="X1407" s="7" t="s">
        <v>38</v>
      </c>
      <c r="Y1407" s="5" t="s">
        <v>38</v>
      </c>
      <c r="Z1407" s="5" t="s">
        <v>38</v>
      </c>
      <c r="AA1407" s="6" t="s">
        <v>38</v>
      </c>
      <c r="AB1407" s="6" t="s">
        <v>38</v>
      </c>
      <c r="AC1407" s="6" t="s">
        <v>38</v>
      </c>
      <c r="AD1407" s="6" t="s">
        <v>38</v>
      </c>
      <c r="AE1407" s="6" t="s">
        <v>38</v>
      </c>
    </row>
    <row r="1408">
      <c r="A1408" s="28" t="s">
        <v>3401</v>
      </c>
      <c r="B1408" s="6" t="s">
        <v>3402</v>
      </c>
      <c r="C1408" s="6" t="s">
        <v>154</v>
      </c>
      <c r="D1408" s="7" t="s">
        <v>3387</v>
      </c>
      <c r="E1408" s="28" t="s">
        <v>3388</v>
      </c>
      <c r="F1408" s="5" t="s">
        <v>111</v>
      </c>
      <c r="G1408" s="6" t="s">
        <v>61</v>
      </c>
      <c r="H1408" s="6" t="s">
        <v>38</v>
      </c>
      <c r="I1408" s="6" t="s">
        <v>38</v>
      </c>
      <c r="J1408" s="8" t="s">
        <v>1020</v>
      </c>
      <c r="K1408" s="5" t="s">
        <v>1021</v>
      </c>
      <c r="L1408" s="7" t="s">
        <v>151</v>
      </c>
      <c r="M1408" s="9">
        <v>0</v>
      </c>
      <c r="N1408" s="5" t="s">
        <v>115</v>
      </c>
      <c r="O1408" s="31">
        <v>44505.1700420949</v>
      </c>
      <c r="P1408" s="32">
        <v>44506.2232980324</v>
      </c>
      <c r="Q1408" s="28" t="s">
        <v>38</v>
      </c>
      <c r="R1408" s="29" t="s">
        <v>38</v>
      </c>
      <c r="S1408" s="28" t="s">
        <v>94</v>
      </c>
      <c r="T1408" s="28" t="s">
        <v>38</v>
      </c>
      <c r="U1408" s="5" t="s">
        <v>38</v>
      </c>
      <c r="V1408" s="28" t="s">
        <v>285</v>
      </c>
      <c r="W1408" s="7" t="s">
        <v>38</v>
      </c>
      <c r="X1408" s="7" t="s">
        <v>38</v>
      </c>
      <c r="Y1408" s="5" t="s">
        <v>38</v>
      </c>
      <c r="Z1408" s="5" t="s">
        <v>38</v>
      </c>
      <c r="AA1408" s="6" t="s">
        <v>38</v>
      </c>
      <c r="AB1408" s="6" t="s">
        <v>38</v>
      </c>
      <c r="AC1408" s="6" t="s">
        <v>38</v>
      </c>
      <c r="AD1408" s="6" t="s">
        <v>38</v>
      </c>
      <c r="AE1408" s="6" t="s">
        <v>38</v>
      </c>
    </row>
    <row r="1409">
      <c r="A1409" s="28" t="s">
        <v>3403</v>
      </c>
      <c r="B1409" s="6" t="s">
        <v>3404</v>
      </c>
      <c r="C1409" s="6" t="s">
        <v>154</v>
      </c>
      <c r="D1409" s="7" t="s">
        <v>3387</v>
      </c>
      <c r="E1409" s="28" t="s">
        <v>3388</v>
      </c>
      <c r="F1409" s="5" t="s">
        <v>111</v>
      </c>
      <c r="G1409" s="6" t="s">
        <v>61</v>
      </c>
      <c r="H1409" s="6" t="s">
        <v>38</v>
      </c>
      <c r="I1409" s="6" t="s">
        <v>38</v>
      </c>
      <c r="J1409" s="8" t="s">
        <v>486</v>
      </c>
      <c r="K1409" s="5" t="s">
        <v>487</v>
      </c>
      <c r="L1409" s="7" t="s">
        <v>488</v>
      </c>
      <c r="M1409" s="9">
        <v>0</v>
      </c>
      <c r="N1409" s="5" t="s">
        <v>115</v>
      </c>
      <c r="O1409" s="31">
        <v>44505.1700420949</v>
      </c>
      <c r="P1409" s="32">
        <v>44506.2151033218</v>
      </c>
      <c r="Q1409" s="28" t="s">
        <v>38</v>
      </c>
      <c r="R1409" s="29" t="s">
        <v>38</v>
      </c>
      <c r="S1409" s="28" t="s">
        <v>94</v>
      </c>
      <c r="T1409" s="28" t="s">
        <v>38</v>
      </c>
      <c r="U1409" s="5" t="s">
        <v>38</v>
      </c>
      <c r="V1409" s="28" t="s">
        <v>95</v>
      </c>
      <c r="W1409" s="7" t="s">
        <v>38</v>
      </c>
      <c r="X1409" s="7" t="s">
        <v>38</v>
      </c>
      <c r="Y1409" s="5" t="s">
        <v>38</v>
      </c>
      <c r="Z1409" s="5" t="s">
        <v>38</v>
      </c>
      <c r="AA1409" s="6" t="s">
        <v>38</v>
      </c>
      <c r="AB1409" s="6" t="s">
        <v>38</v>
      </c>
      <c r="AC1409" s="6" t="s">
        <v>38</v>
      </c>
      <c r="AD1409" s="6" t="s">
        <v>38</v>
      </c>
      <c r="AE1409" s="6" t="s">
        <v>38</v>
      </c>
    </row>
    <row r="1410">
      <c r="A1410" s="28" t="s">
        <v>3405</v>
      </c>
      <c r="B1410" s="6" t="s">
        <v>3406</v>
      </c>
      <c r="C1410" s="6" t="s">
        <v>154</v>
      </c>
      <c r="D1410" s="7" t="s">
        <v>3387</v>
      </c>
      <c r="E1410" s="28" t="s">
        <v>3388</v>
      </c>
      <c r="F1410" s="5" t="s">
        <v>111</v>
      </c>
      <c r="G1410" s="6" t="s">
        <v>61</v>
      </c>
      <c r="H1410" s="6" t="s">
        <v>38</v>
      </c>
      <c r="I1410" s="6" t="s">
        <v>38</v>
      </c>
      <c r="J1410" s="8" t="s">
        <v>294</v>
      </c>
      <c r="K1410" s="5" t="s">
        <v>295</v>
      </c>
      <c r="L1410" s="7" t="s">
        <v>296</v>
      </c>
      <c r="M1410" s="9">
        <v>0</v>
      </c>
      <c r="N1410" s="5" t="s">
        <v>115</v>
      </c>
      <c r="O1410" s="31">
        <v>44505.1700422801</v>
      </c>
      <c r="P1410" s="32">
        <v>44506.2232982292</v>
      </c>
      <c r="Q1410" s="28" t="s">
        <v>38</v>
      </c>
      <c r="R1410" s="29" t="s">
        <v>38</v>
      </c>
      <c r="S1410" s="28" t="s">
        <v>94</v>
      </c>
      <c r="T1410" s="28" t="s">
        <v>38</v>
      </c>
      <c r="U1410" s="5" t="s">
        <v>38</v>
      </c>
      <c r="V1410" s="28" t="s">
        <v>285</v>
      </c>
      <c r="W1410" s="7" t="s">
        <v>38</v>
      </c>
      <c r="X1410" s="7" t="s">
        <v>38</v>
      </c>
      <c r="Y1410" s="5" t="s">
        <v>38</v>
      </c>
      <c r="Z1410" s="5" t="s">
        <v>38</v>
      </c>
      <c r="AA1410" s="6" t="s">
        <v>38</v>
      </c>
      <c r="AB1410" s="6" t="s">
        <v>38</v>
      </c>
      <c r="AC1410" s="6" t="s">
        <v>38</v>
      </c>
      <c r="AD1410" s="6" t="s">
        <v>38</v>
      </c>
      <c r="AE1410" s="6" t="s">
        <v>38</v>
      </c>
    </row>
    <row r="1411">
      <c r="A1411" s="28" t="s">
        <v>3407</v>
      </c>
      <c r="B1411" s="6" t="s">
        <v>3408</v>
      </c>
      <c r="C1411" s="6" t="s">
        <v>154</v>
      </c>
      <c r="D1411" s="7" t="s">
        <v>3387</v>
      </c>
      <c r="E1411" s="28" t="s">
        <v>3388</v>
      </c>
      <c r="F1411" s="5" t="s">
        <v>111</v>
      </c>
      <c r="G1411" s="6" t="s">
        <v>61</v>
      </c>
      <c r="H1411" s="6" t="s">
        <v>38</v>
      </c>
      <c r="I1411" s="6" t="s">
        <v>38</v>
      </c>
      <c r="J1411" s="8" t="s">
        <v>526</v>
      </c>
      <c r="K1411" s="5" t="s">
        <v>527</v>
      </c>
      <c r="L1411" s="7" t="s">
        <v>528</v>
      </c>
      <c r="M1411" s="9">
        <v>0</v>
      </c>
      <c r="N1411" s="5" t="s">
        <v>115</v>
      </c>
      <c r="O1411" s="31">
        <v>44505.1700422801</v>
      </c>
      <c r="P1411" s="32">
        <v>44506.215103125</v>
      </c>
      <c r="Q1411" s="28" t="s">
        <v>38</v>
      </c>
      <c r="R1411" s="29" t="s">
        <v>38</v>
      </c>
      <c r="S1411" s="28" t="s">
        <v>94</v>
      </c>
      <c r="T1411" s="28" t="s">
        <v>38</v>
      </c>
      <c r="U1411" s="5" t="s">
        <v>38</v>
      </c>
      <c r="V1411" s="28" t="s">
        <v>529</v>
      </c>
      <c r="W1411" s="7" t="s">
        <v>38</v>
      </c>
      <c r="X1411" s="7" t="s">
        <v>38</v>
      </c>
      <c r="Y1411" s="5" t="s">
        <v>38</v>
      </c>
      <c r="Z1411" s="5" t="s">
        <v>38</v>
      </c>
      <c r="AA1411" s="6" t="s">
        <v>38</v>
      </c>
      <c r="AB1411" s="6" t="s">
        <v>38</v>
      </c>
      <c r="AC1411" s="6" t="s">
        <v>38</v>
      </c>
      <c r="AD1411" s="6" t="s">
        <v>38</v>
      </c>
      <c r="AE1411" s="6" t="s">
        <v>38</v>
      </c>
    </row>
    <row r="1412">
      <c r="A1412" s="28" t="s">
        <v>3409</v>
      </c>
      <c r="B1412" s="6" t="s">
        <v>3410</v>
      </c>
      <c r="C1412" s="6" t="s">
        <v>154</v>
      </c>
      <c r="D1412" s="7" t="s">
        <v>3387</v>
      </c>
      <c r="E1412" s="28" t="s">
        <v>3388</v>
      </c>
      <c r="F1412" s="5" t="s">
        <v>111</v>
      </c>
      <c r="G1412" s="6" t="s">
        <v>157</v>
      </c>
      <c r="H1412" s="6" t="s">
        <v>38</v>
      </c>
      <c r="I1412" s="6" t="s">
        <v>38</v>
      </c>
      <c r="J1412" s="8" t="s">
        <v>355</v>
      </c>
      <c r="K1412" s="5" t="s">
        <v>356</v>
      </c>
      <c r="L1412" s="7" t="s">
        <v>357</v>
      </c>
      <c r="M1412" s="9">
        <v>0</v>
      </c>
      <c r="N1412" s="5" t="s">
        <v>41</v>
      </c>
      <c r="O1412" s="31">
        <v>44505.1700424421</v>
      </c>
      <c r="P1412" s="32">
        <v>44506.2232982292</v>
      </c>
      <c r="Q1412" s="28" t="s">
        <v>38</v>
      </c>
      <c r="R1412" s="29" t="s">
        <v>3411</v>
      </c>
      <c r="S1412" s="28" t="s">
        <v>94</v>
      </c>
      <c r="T1412" s="28" t="s">
        <v>38</v>
      </c>
      <c r="U1412" s="5" t="s">
        <v>38</v>
      </c>
      <c r="V1412" s="28" t="s">
        <v>358</v>
      </c>
      <c r="W1412" s="7" t="s">
        <v>38</v>
      </c>
      <c r="X1412" s="7" t="s">
        <v>38</v>
      </c>
      <c r="Y1412" s="5" t="s">
        <v>38</v>
      </c>
      <c r="Z1412" s="5" t="s">
        <v>38</v>
      </c>
      <c r="AA1412" s="6" t="s">
        <v>38</v>
      </c>
      <c r="AB1412" s="6" t="s">
        <v>38</v>
      </c>
      <c r="AC1412" s="6" t="s">
        <v>38</v>
      </c>
      <c r="AD1412" s="6" t="s">
        <v>38</v>
      </c>
      <c r="AE1412" s="6" t="s">
        <v>38</v>
      </c>
    </row>
    <row r="1413">
      <c r="A1413" s="28" t="s">
        <v>3412</v>
      </c>
      <c r="B1413" s="6" t="s">
        <v>3413</v>
      </c>
      <c r="C1413" s="6" t="s">
        <v>762</v>
      </c>
      <c r="D1413" s="7" t="s">
        <v>3414</v>
      </c>
      <c r="E1413" s="28" t="s">
        <v>3415</v>
      </c>
      <c r="F1413" s="5" t="s">
        <v>111</v>
      </c>
      <c r="G1413" s="6" t="s">
        <v>61</v>
      </c>
      <c r="H1413" s="6" t="s">
        <v>38</v>
      </c>
      <c r="I1413" s="6" t="s">
        <v>38</v>
      </c>
      <c r="J1413" s="8" t="s">
        <v>204</v>
      </c>
      <c r="K1413" s="5" t="s">
        <v>205</v>
      </c>
      <c r="L1413" s="7" t="s">
        <v>206</v>
      </c>
      <c r="M1413" s="9">
        <v>0</v>
      </c>
      <c r="N1413" s="5" t="s">
        <v>115</v>
      </c>
      <c r="O1413" s="31">
        <v>44505.2077116551</v>
      </c>
      <c r="P1413" s="32">
        <v>44505.6478011574</v>
      </c>
      <c r="Q1413" s="28" t="s">
        <v>38</v>
      </c>
      <c r="R1413" s="29" t="s">
        <v>38</v>
      </c>
      <c r="S1413" s="28" t="s">
        <v>94</v>
      </c>
      <c r="T1413" s="28" t="s">
        <v>38</v>
      </c>
      <c r="U1413" s="5" t="s">
        <v>38</v>
      </c>
      <c r="V1413" s="28" t="s">
        <v>207</v>
      </c>
      <c r="W1413" s="7" t="s">
        <v>38</v>
      </c>
      <c r="X1413" s="7" t="s">
        <v>38</v>
      </c>
      <c r="Y1413" s="5" t="s">
        <v>38</v>
      </c>
      <c r="Z1413" s="5" t="s">
        <v>38</v>
      </c>
      <c r="AA1413" s="6" t="s">
        <v>38</v>
      </c>
      <c r="AB1413" s="6" t="s">
        <v>38</v>
      </c>
      <c r="AC1413" s="6" t="s">
        <v>38</v>
      </c>
      <c r="AD1413" s="6" t="s">
        <v>38</v>
      </c>
      <c r="AE1413" s="6" t="s">
        <v>38</v>
      </c>
    </row>
    <row r="1414">
      <c r="A1414" s="28" t="s">
        <v>3416</v>
      </c>
      <c r="B1414" s="6" t="s">
        <v>3417</v>
      </c>
      <c r="C1414" s="6" t="s">
        <v>762</v>
      </c>
      <c r="D1414" s="7" t="s">
        <v>3414</v>
      </c>
      <c r="E1414" s="28" t="s">
        <v>3415</v>
      </c>
      <c r="F1414" s="5" t="s">
        <v>111</v>
      </c>
      <c r="G1414" s="6" t="s">
        <v>61</v>
      </c>
      <c r="H1414" s="6" t="s">
        <v>38</v>
      </c>
      <c r="I1414" s="6" t="s">
        <v>38</v>
      </c>
      <c r="J1414" s="8" t="s">
        <v>210</v>
      </c>
      <c r="K1414" s="5" t="s">
        <v>211</v>
      </c>
      <c r="L1414" s="7" t="s">
        <v>209</v>
      </c>
      <c r="M1414" s="9">
        <v>0</v>
      </c>
      <c r="N1414" s="5" t="s">
        <v>115</v>
      </c>
      <c r="O1414" s="31">
        <v>44505.2077120023</v>
      </c>
      <c r="P1414" s="32">
        <v>44505.6478011574</v>
      </c>
      <c r="Q1414" s="28" t="s">
        <v>38</v>
      </c>
      <c r="R1414" s="29" t="s">
        <v>38</v>
      </c>
      <c r="S1414" s="28" t="s">
        <v>94</v>
      </c>
      <c r="T1414" s="28" t="s">
        <v>38</v>
      </c>
      <c r="U1414" s="5" t="s">
        <v>38</v>
      </c>
      <c r="V1414" s="28" t="s">
        <v>207</v>
      </c>
      <c r="W1414" s="7" t="s">
        <v>38</v>
      </c>
      <c r="X1414" s="7" t="s">
        <v>38</v>
      </c>
      <c r="Y1414" s="5" t="s">
        <v>38</v>
      </c>
      <c r="Z1414" s="5" t="s">
        <v>38</v>
      </c>
      <c r="AA1414" s="6" t="s">
        <v>38</v>
      </c>
      <c r="AB1414" s="6" t="s">
        <v>38</v>
      </c>
      <c r="AC1414" s="6" t="s">
        <v>38</v>
      </c>
      <c r="AD1414" s="6" t="s">
        <v>38</v>
      </c>
      <c r="AE1414" s="6" t="s">
        <v>38</v>
      </c>
    </row>
    <row r="1415">
      <c r="A1415" s="28" t="s">
        <v>3418</v>
      </c>
      <c r="B1415" s="6" t="s">
        <v>3419</v>
      </c>
      <c r="C1415" s="6" t="s">
        <v>762</v>
      </c>
      <c r="D1415" s="7" t="s">
        <v>3414</v>
      </c>
      <c r="E1415" s="28" t="s">
        <v>3415</v>
      </c>
      <c r="F1415" s="5" t="s">
        <v>111</v>
      </c>
      <c r="G1415" s="6" t="s">
        <v>61</v>
      </c>
      <c r="H1415" s="6" t="s">
        <v>38</v>
      </c>
      <c r="I1415" s="6" t="s">
        <v>38</v>
      </c>
      <c r="J1415" s="8" t="s">
        <v>214</v>
      </c>
      <c r="K1415" s="5" t="s">
        <v>215</v>
      </c>
      <c r="L1415" s="7" t="s">
        <v>216</v>
      </c>
      <c r="M1415" s="9">
        <v>0</v>
      </c>
      <c r="N1415" s="5" t="s">
        <v>115</v>
      </c>
      <c r="O1415" s="31">
        <v>44505.2077120023</v>
      </c>
      <c r="P1415" s="32">
        <v>44505.6478013542</v>
      </c>
      <c r="Q1415" s="28" t="s">
        <v>38</v>
      </c>
      <c r="R1415" s="29" t="s">
        <v>38</v>
      </c>
      <c r="S1415" s="28" t="s">
        <v>94</v>
      </c>
      <c r="T1415" s="28" t="s">
        <v>38</v>
      </c>
      <c r="U1415" s="5" t="s">
        <v>38</v>
      </c>
      <c r="V1415" s="28" t="s">
        <v>207</v>
      </c>
      <c r="W1415" s="7" t="s">
        <v>38</v>
      </c>
      <c r="X1415" s="7" t="s">
        <v>38</v>
      </c>
      <c r="Y1415" s="5" t="s">
        <v>38</v>
      </c>
      <c r="Z1415" s="5" t="s">
        <v>38</v>
      </c>
      <c r="AA1415" s="6" t="s">
        <v>38</v>
      </c>
      <c r="AB1415" s="6" t="s">
        <v>38</v>
      </c>
      <c r="AC1415" s="6" t="s">
        <v>38</v>
      </c>
      <c r="AD1415" s="6" t="s">
        <v>38</v>
      </c>
      <c r="AE1415" s="6" t="s">
        <v>38</v>
      </c>
    </row>
    <row r="1416">
      <c r="A1416" s="28" t="s">
        <v>3420</v>
      </c>
      <c r="B1416" s="6" t="s">
        <v>2711</v>
      </c>
      <c r="C1416" s="6" t="s">
        <v>762</v>
      </c>
      <c r="D1416" s="7" t="s">
        <v>3414</v>
      </c>
      <c r="E1416" s="28" t="s">
        <v>3415</v>
      </c>
      <c r="F1416" s="5" t="s">
        <v>111</v>
      </c>
      <c r="G1416" s="6" t="s">
        <v>61</v>
      </c>
      <c r="H1416" s="6" t="s">
        <v>38</v>
      </c>
      <c r="I1416" s="6" t="s">
        <v>38</v>
      </c>
      <c r="J1416" s="8" t="s">
        <v>499</v>
      </c>
      <c r="K1416" s="5" t="s">
        <v>500</v>
      </c>
      <c r="L1416" s="7" t="s">
        <v>501</v>
      </c>
      <c r="M1416" s="9">
        <v>0</v>
      </c>
      <c r="N1416" s="5" t="s">
        <v>115</v>
      </c>
      <c r="O1416" s="31">
        <v>44505.2077121875</v>
      </c>
      <c r="P1416" s="32">
        <v>44505.6478013542</v>
      </c>
      <c r="Q1416" s="28" t="s">
        <v>38</v>
      </c>
      <c r="R1416" s="29" t="s">
        <v>38</v>
      </c>
      <c r="S1416" s="28" t="s">
        <v>94</v>
      </c>
      <c r="T1416" s="28" t="s">
        <v>38</v>
      </c>
      <c r="U1416" s="5" t="s">
        <v>38</v>
      </c>
      <c r="V1416" s="28" t="s">
        <v>502</v>
      </c>
      <c r="W1416" s="7" t="s">
        <v>38</v>
      </c>
      <c r="X1416" s="7" t="s">
        <v>38</v>
      </c>
      <c r="Y1416" s="5" t="s">
        <v>38</v>
      </c>
      <c r="Z1416" s="5" t="s">
        <v>38</v>
      </c>
      <c r="AA1416" s="6" t="s">
        <v>38</v>
      </c>
      <c r="AB1416" s="6" t="s">
        <v>38</v>
      </c>
      <c r="AC1416" s="6" t="s">
        <v>38</v>
      </c>
      <c r="AD1416" s="6" t="s">
        <v>38</v>
      </c>
      <c r="AE1416" s="6" t="s">
        <v>38</v>
      </c>
    </row>
    <row r="1417">
      <c r="A1417" s="28" t="s">
        <v>3421</v>
      </c>
      <c r="B1417" s="6" t="s">
        <v>507</v>
      </c>
      <c r="C1417" s="6" t="s">
        <v>762</v>
      </c>
      <c r="D1417" s="7" t="s">
        <v>3414</v>
      </c>
      <c r="E1417" s="28" t="s">
        <v>3415</v>
      </c>
      <c r="F1417" s="5" t="s">
        <v>111</v>
      </c>
      <c r="G1417" s="6" t="s">
        <v>61</v>
      </c>
      <c r="H1417" s="6" t="s">
        <v>38</v>
      </c>
      <c r="I1417" s="6" t="s">
        <v>38</v>
      </c>
      <c r="J1417" s="8" t="s">
        <v>505</v>
      </c>
      <c r="K1417" s="5" t="s">
        <v>506</v>
      </c>
      <c r="L1417" s="7" t="s">
        <v>507</v>
      </c>
      <c r="M1417" s="9">
        <v>0</v>
      </c>
      <c r="N1417" s="5" t="s">
        <v>115</v>
      </c>
      <c r="O1417" s="31">
        <v>44505.2077121875</v>
      </c>
      <c r="P1417" s="32">
        <v>44505.6478013542</v>
      </c>
      <c r="Q1417" s="28" t="s">
        <v>38</v>
      </c>
      <c r="R1417" s="29" t="s">
        <v>38</v>
      </c>
      <c r="S1417" s="28" t="s">
        <v>94</v>
      </c>
      <c r="T1417" s="28" t="s">
        <v>38</v>
      </c>
      <c r="U1417" s="5" t="s">
        <v>38</v>
      </c>
      <c r="V1417" s="28" t="s">
        <v>502</v>
      </c>
      <c r="W1417" s="7" t="s">
        <v>38</v>
      </c>
      <c r="X1417" s="7" t="s">
        <v>38</v>
      </c>
      <c r="Y1417" s="5" t="s">
        <v>38</v>
      </c>
      <c r="Z1417" s="5" t="s">
        <v>38</v>
      </c>
      <c r="AA1417" s="6" t="s">
        <v>38</v>
      </c>
      <c r="AB1417" s="6" t="s">
        <v>38</v>
      </c>
      <c r="AC1417" s="6" t="s">
        <v>38</v>
      </c>
      <c r="AD1417" s="6" t="s">
        <v>38</v>
      </c>
      <c r="AE1417" s="6" t="s">
        <v>38</v>
      </c>
    </row>
    <row r="1418">
      <c r="A1418" s="28" t="s">
        <v>3422</v>
      </c>
      <c r="B1418" s="6" t="s">
        <v>3423</v>
      </c>
      <c r="C1418" s="6" t="s">
        <v>2232</v>
      </c>
      <c r="D1418" s="7" t="s">
        <v>3424</v>
      </c>
      <c r="E1418" s="28" t="s">
        <v>3425</v>
      </c>
      <c r="F1418" s="5" t="s">
        <v>111</v>
      </c>
      <c r="G1418" s="6" t="s">
        <v>61</v>
      </c>
      <c r="H1418" s="6" t="s">
        <v>38</v>
      </c>
      <c r="I1418" s="6" t="s">
        <v>38</v>
      </c>
      <c r="J1418" s="8" t="s">
        <v>448</v>
      </c>
      <c r="K1418" s="5" t="s">
        <v>449</v>
      </c>
      <c r="L1418" s="7" t="s">
        <v>450</v>
      </c>
      <c r="M1418" s="9">
        <v>0</v>
      </c>
      <c r="N1418" s="5" t="s">
        <v>115</v>
      </c>
      <c r="O1418" s="31">
        <v>44505.2161388079</v>
      </c>
      <c r="P1418" s="32">
        <v>44505.3756921644</v>
      </c>
      <c r="Q1418" s="28" t="s">
        <v>38</v>
      </c>
      <c r="R1418" s="29" t="s">
        <v>3426</v>
      </c>
      <c r="S1418" s="28" t="s">
        <v>94</v>
      </c>
      <c r="T1418" s="28" t="s">
        <v>38</v>
      </c>
      <c r="U1418" s="5" t="s">
        <v>38</v>
      </c>
      <c r="V1418" s="28" t="s">
        <v>425</v>
      </c>
      <c r="W1418" s="7" t="s">
        <v>38</v>
      </c>
      <c r="X1418" s="7" t="s">
        <v>38</v>
      </c>
      <c r="Y1418" s="5" t="s">
        <v>38</v>
      </c>
      <c r="Z1418" s="5" t="s">
        <v>38</v>
      </c>
      <c r="AA1418" s="6" t="s">
        <v>38</v>
      </c>
      <c r="AB1418" s="6" t="s">
        <v>38</v>
      </c>
      <c r="AC1418" s="6" t="s">
        <v>38</v>
      </c>
      <c r="AD1418" s="6" t="s">
        <v>38</v>
      </c>
      <c r="AE1418" s="6" t="s">
        <v>38</v>
      </c>
    </row>
    <row r="1419">
      <c r="A1419" s="28" t="s">
        <v>3427</v>
      </c>
      <c r="B1419" s="6" t="s">
        <v>3428</v>
      </c>
      <c r="C1419" s="6" t="s">
        <v>3429</v>
      </c>
      <c r="D1419" s="7" t="s">
        <v>3430</v>
      </c>
      <c r="E1419" s="28" t="s">
        <v>3431</v>
      </c>
      <c r="F1419" s="5" t="s">
        <v>111</v>
      </c>
      <c r="G1419" s="6" t="s">
        <v>38</v>
      </c>
      <c r="H1419" s="6" t="s">
        <v>38</v>
      </c>
      <c r="I1419" s="6" t="s">
        <v>38</v>
      </c>
      <c r="J1419" s="8" t="s">
        <v>3432</v>
      </c>
      <c r="K1419" s="5" t="s">
        <v>3433</v>
      </c>
      <c r="L1419" s="7" t="s">
        <v>3434</v>
      </c>
      <c r="M1419" s="9">
        <v>0</v>
      </c>
      <c r="N1419" s="5" t="s">
        <v>115</v>
      </c>
      <c r="O1419" s="31">
        <v>44505.2168050579</v>
      </c>
      <c r="P1419" s="32">
        <v>44506.0110861111</v>
      </c>
      <c r="Q1419" s="28" t="s">
        <v>38</v>
      </c>
      <c r="R1419" s="29" t="s">
        <v>38</v>
      </c>
      <c r="S1419" s="28" t="s">
        <v>94</v>
      </c>
      <c r="T1419" s="28" t="s">
        <v>38</v>
      </c>
      <c r="U1419" s="5" t="s">
        <v>38</v>
      </c>
      <c r="V1419" s="28" t="s">
        <v>502</v>
      </c>
      <c r="W1419" s="7" t="s">
        <v>38</v>
      </c>
      <c r="X1419" s="7" t="s">
        <v>38</v>
      </c>
      <c r="Y1419" s="5" t="s">
        <v>38</v>
      </c>
      <c r="Z1419" s="5" t="s">
        <v>38</v>
      </c>
      <c r="AA1419" s="6" t="s">
        <v>38</v>
      </c>
      <c r="AB1419" s="6" t="s">
        <v>38</v>
      </c>
      <c r="AC1419" s="6" t="s">
        <v>38</v>
      </c>
      <c r="AD1419" s="6" t="s">
        <v>38</v>
      </c>
      <c r="AE1419" s="6" t="s">
        <v>38</v>
      </c>
    </row>
    <row r="1420">
      <c r="A1420" s="28" t="s">
        <v>3435</v>
      </c>
      <c r="B1420" s="6" t="s">
        <v>3436</v>
      </c>
      <c r="C1420" s="6" t="s">
        <v>3105</v>
      </c>
      <c r="D1420" s="7" t="s">
        <v>3437</v>
      </c>
      <c r="E1420" s="28" t="s">
        <v>3438</v>
      </c>
      <c r="F1420" s="5" t="s">
        <v>111</v>
      </c>
      <c r="G1420" s="6" t="s">
        <v>157</v>
      </c>
      <c r="H1420" s="6" t="s">
        <v>38</v>
      </c>
      <c r="I1420" s="6" t="s">
        <v>38</v>
      </c>
      <c r="J1420" s="8" t="s">
        <v>271</v>
      </c>
      <c r="K1420" s="5" t="s">
        <v>272</v>
      </c>
      <c r="L1420" s="7" t="s">
        <v>273</v>
      </c>
      <c r="M1420" s="9">
        <v>0</v>
      </c>
      <c r="N1420" s="5" t="s">
        <v>115</v>
      </c>
      <c r="O1420" s="31">
        <v>44505.2169658912</v>
      </c>
      <c r="P1420" s="32">
        <v>44505.3509425116</v>
      </c>
      <c r="Q1420" s="28" t="s">
        <v>38</v>
      </c>
      <c r="R1420" s="29" t="s">
        <v>38</v>
      </c>
      <c r="S1420" s="28" t="s">
        <v>94</v>
      </c>
      <c r="T1420" s="28" t="s">
        <v>38</v>
      </c>
      <c r="U1420" s="5" t="s">
        <v>38</v>
      </c>
      <c r="V1420" s="28" t="s">
        <v>247</v>
      </c>
      <c r="W1420" s="7" t="s">
        <v>38</v>
      </c>
      <c r="X1420" s="7" t="s">
        <v>38</v>
      </c>
      <c r="Y1420" s="5" t="s">
        <v>38</v>
      </c>
      <c r="Z1420" s="5" t="s">
        <v>38</v>
      </c>
      <c r="AA1420" s="6" t="s">
        <v>38</v>
      </c>
      <c r="AB1420" s="6" t="s">
        <v>38</v>
      </c>
      <c r="AC1420" s="6" t="s">
        <v>38</v>
      </c>
      <c r="AD1420" s="6" t="s">
        <v>38</v>
      </c>
      <c r="AE1420" s="6" t="s">
        <v>38</v>
      </c>
    </row>
    <row r="1421">
      <c r="A1421" s="28" t="s">
        <v>3439</v>
      </c>
      <c r="B1421" s="6" t="s">
        <v>2529</v>
      </c>
      <c r="C1421" s="6" t="s">
        <v>3429</v>
      </c>
      <c r="D1421" s="7" t="s">
        <v>3430</v>
      </c>
      <c r="E1421" s="28" t="s">
        <v>3431</v>
      </c>
      <c r="F1421" s="5" t="s">
        <v>111</v>
      </c>
      <c r="G1421" s="6" t="s">
        <v>38</v>
      </c>
      <c r="H1421" s="6" t="s">
        <v>38</v>
      </c>
      <c r="I1421" s="6" t="s">
        <v>38</v>
      </c>
      <c r="J1421" s="8" t="s">
        <v>319</v>
      </c>
      <c r="K1421" s="5" t="s">
        <v>320</v>
      </c>
      <c r="L1421" s="7" t="s">
        <v>321</v>
      </c>
      <c r="M1421" s="9">
        <v>0</v>
      </c>
      <c r="N1421" s="5" t="s">
        <v>115</v>
      </c>
      <c r="O1421" s="31">
        <v>44505.2180486111</v>
      </c>
      <c r="P1421" s="32">
        <v>44506.0110861111</v>
      </c>
      <c r="Q1421" s="28" t="s">
        <v>38</v>
      </c>
      <c r="R1421" s="29" t="s">
        <v>38</v>
      </c>
      <c r="S1421" s="28" t="s">
        <v>94</v>
      </c>
      <c r="T1421" s="28" t="s">
        <v>38</v>
      </c>
      <c r="U1421" s="5" t="s">
        <v>38</v>
      </c>
      <c r="V1421" s="28" t="s">
        <v>322</v>
      </c>
      <c r="W1421" s="7" t="s">
        <v>38</v>
      </c>
      <c r="X1421" s="7" t="s">
        <v>38</v>
      </c>
      <c r="Y1421" s="5" t="s">
        <v>38</v>
      </c>
      <c r="Z1421" s="5" t="s">
        <v>38</v>
      </c>
      <c r="AA1421" s="6" t="s">
        <v>38</v>
      </c>
      <c r="AB1421" s="6" t="s">
        <v>38</v>
      </c>
      <c r="AC1421" s="6" t="s">
        <v>38</v>
      </c>
      <c r="AD1421" s="6" t="s">
        <v>38</v>
      </c>
      <c r="AE1421" s="6" t="s">
        <v>38</v>
      </c>
    </row>
    <row r="1422">
      <c r="A1422" s="28" t="s">
        <v>3440</v>
      </c>
      <c r="B1422" s="6" t="s">
        <v>3441</v>
      </c>
      <c r="C1422" s="6" t="s">
        <v>3442</v>
      </c>
      <c r="D1422" s="7" t="s">
        <v>3443</v>
      </c>
      <c r="E1422" s="28" t="s">
        <v>3444</v>
      </c>
      <c r="F1422" s="5" t="s">
        <v>111</v>
      </c>
      <c r="G1422" s="6" t="s">
        <v>38</v>
      </c>
      <c r="H1422" s="6" t="s">
        <v>38</v>
      </c>
      <c r="I1422" s="6" t="s">
        <v>38</v>
      </c>
      <c r="J1422" s="8" t="s">
        <v>363</v>
      </c>
      <c r="K1422" s="5" t="s">
        <v>364</v>
      </c>
      <c r="L1422" s="7" t="s">
        <v>365</v>
      </c>
      <c r="M1422" s="9">
        <v>0</v>
      </c>
      <c r="N1422" s="5" t="s">
        <v>115</v>
      </c>
      <c r="O1422" s="31">
        <v>44505.2190149306</v>
      </c>
      <c r="P1422" s="32">
        <v>44505.4002096065</v>
      </c>
      <c r="Q1422" s="28" t="s">
        <v>38</v>
      </c>
      <c r="R1422" s="29" t="s">
        <v>38</v>
      </c>
      <c r="S1422" s="28" t="s">
        <v>65</v>
      </c>
      <c r="T1422" s="28" t="s">
        <v>38</v>
      </c>
      <c r="U1422" s="5" t="s">
        <v>38</v>
      </c>
      <c r="V1422" s="28" t="s">
        <v>85</v>
      </c>
      <c r="W1422" s="7" t="s">
        <v>38</v>
      </c>
      <c r="X1422" s="7" t="s">
        <v>38</v>
      </c>
      <c r="Y1422" s="5" t="s">
        <v>38</v>
      </c>
      <c r="Z1422" s="5" t="s">
        <v>38</v>
      </c>
      <c r="AA1422" s="6" t="s">
        <v>38</v>
      </c>
      <c r="AB1422" s="6" t="s">
        <v>38</v>
      </c>
      <c r="AC1422" s="6" t="s">
        <v>38</v>
      </c>
      <c r="AD1422" s="6" t="s">
        <v>38</v>
      </c>
      <c r="AE1422" s="6" t="s">
        <v>38</v>
      </c>
    </row>
    <row r="1423">
      <c r="A1423" s="28" t="s">
        <v>3445</v>
      </c>
      <c r="B1423" s="6" t="s">
        <v>2437</v>
      </c>
      <c r="C1423" s="6" t="s">
        <v>3442</v>
      </c>
      <c r="D1423" s="7" t="s">
        <v>3443</v>
      </c>
      <c r="E1423" s="28" t="s">
        <v>3444</v>
      </c>
      <c r="F1423" s="5" t="s">
        <v>111</v>
      </c>
      <c r="G1423" s="6" t="s">
        <v>38</v>
      </c>
      <c r="H1423" s="6" t="s">
        <v>38</v>
      </c>
      <c r="I1423" s="6" t="s">
        <v>38</v>
      </c>
      <c r="J1423" s="8" t="s">
        <v>129</v>
      </c>
      <c r="K1423" s="5" t="s">
        <v>130</v>
      </c>
      <c r="L1423" s="7" t="s">
        <v>131</v>
      </c>
      <c r="M1423" s="9">
        <v>0</v>
      </c>
      <c r="N1423" s="5" t="s">
        <v>115</v>
      </c>
      <c r="O1423" s="31">
        <v>44505.219015081</v>
      </c>
      <c r="P1423" s="32">
        <v>44505.3913204514</v>
      </c>
      <c r="Q1423" s="28" t="s">
        <v>38</v>
      </c>
      <c r="R1423" s="29" t="s">
        <v>38</v>
      </c>
      <c r="S1423" s="28" t="s">
        <v>94</v>
      </c>
      <c r="T1423" s="28" t="s">
        <v>38</v>
      </c>
      <c r="U1423" s="5" t="s">
        <v>38</v>
      </c>
      <c r="V1423" s="28" t="s">
        <v>116</v>
      </c>
      <c r="W1423" s="7" t="s">
        <v>38</v>
      </c>
      <c r="X1423" s="7" t="s">
        <v>38</v>
      </c>
      <c r="Y1423" s="5" t="s">
        <v>38</v>
      </c>
      <c r="Z1423" s="5" t="s">
        <v>38</v>
      </c>
      <c r="AA1423" s="6" t="s">
        <v>38</v>
      </c>
      <c r="AB1423" s="6" t="s">
        <v>38</v>
      </c>
      <c r="AC1423" s="6" t="s">
        <v>38</v>
      </c>
      <c r="AD1423" s="6" t="s">
        <v>38</v>
      </c>
      <c r="AE1423" s="6" t="s">
        <v>38</v>
      </c>
    </row>
    <row r="1424">
      <c r="A1424" s="28" t="s">
        <v>3446</v>
      </c>
      <c r="B1424" s="6" t="s">
        <v>3275</v>
      </c>
      <c r="C1424" s="6" t="s">
        <v>3442</v>
      </c>
      <c r="D1424" s="7" t="s">
        <v>3443</v>
      </c>
      <c r="E1424" s="28" t="s">
        <v>3444</v>
      </c>
      <c r="F1424" s="5" t="s">
        <v>111</v>
      </c>
      <c r="G1424" s="6" t="s">
        <v>38</v>
      </c>
      <c r="H1424" s="6" t="s">
        <v>38</v>
      </c>
      <c r="I1424" s="6" t="s">
        <v>38</v>
      </c>
      <c r="J1424" s="8" t="s">
        <v>448</v>
      </c>
      <c r="K1424" s="5" t="s">
        <v>449</v>
      </c>
      <c r="L1424" s="7" t="s">
        <v>450</v>
      </c>
      <c r="M1424" s="9">
        <v>0</v>
      </c>
      <c r="N1424" s="5" t="s">
        <v>115</v>
      </c>
      <c r="O1424" s="31">
        <v>44505.2190152778</v>
      </c>
      <c r="P1424" s="32">
        <v>44505.3913206019</v>
      </c>
      <c r="Q1424" s="28" t="s">
        <v>38</v>
      </c>
      <c r="R1424" s="29" t="s">
        <v>38</v>
      </c>
      <c r="S1424" s="28" t="s">
        <v>94</v>
      </c>
      <c r="T1424" s="28" t="s">
        <v>38</v>
      </c>
      <c r="U1424" s="5" t="s">
        <v>38</v>
      </c>
      <c r="V1424" s="28" t="s">
        <v>425</v>
      </c>
      <c r="W1424" s="7" t="s">
        <v>38</v>
      </c>
      <c r="X1424" s="7" t="s">
        <v>38</v>
      </c>
      <c r="Y1424" s="5" t="s">
        <v>38</v>
      </c>
      <c r="Z1424" s="5" t="s">
        <v>38</v>
      </c>
      <c r="AA1424" s="6" t="s">
        <v>38</v>
      </c>
      <c r="AB1424" s="6" t="s">
        <v>38</v>
      </c>
      <c r="AC1424" s="6" t="s">
        <v>38</v>
      </c>
      <c r="AD1424" s="6" t="s">
        <v>38</v>
      </c>
      <c r="AE1424" s="6" t="s">
        <v>38</v>
      </c>
    </row>
    <row r="1425">
      <c r="A1425" s="28" t="s">
        <v>3447</v>
      </c>
      <c r="B1425" s="6" t="s">
        <v>3448</v>
      </c>
      <c r="C1425" s="6" t="s">
        <v>3442</v>
      </c>
      <c r="D1425" s="7" t="s">
        <v>3443</v>
      </c>
      <c r="E1425" s="28" t="s">
        <v>3444</v>
      </c>
      <c r="F1425" s="5" t="s">
        <v>111</v>
      </c>
      <c r="G1425" s="6" t="s">
        <v>38</v>
      </c>
      <c r="H1425" s="6" t="s">
        <v>38</v>
      </c>
      <c r="I1425" s="6" t="s">
        <v>38</v>
      </c>
      <c r="J1425" s="8" t="s">
        <v>383</v>
      </c>
      <c r="K1425" s="5" t="s">
        <v>384</v>
      </c>
      <c r="L1425" s="7" t="s">
        <v>382</v>
      </c>
      <c r="M1425" s="9">
        <v>0</v>
      </c>
      <c r="N1425" s="5" t="s">
        <v>115</v>
      </c>
      <c r="O1425" s="31">
        <v>44505.2190152778</v>
      </c>
      <c r="P1425" s="32">
        <v>44505.3913206019</v>
      </c>
      <c r="Q1425" s="28" t="s">
        <v>38</v>
      </c>
      <c r="R1425" s="29" t="s">
        <v>38</v>
      </c>
      <c r="S1425" s="28" t="s">
        <v>94</v>
      </c>
      <c r="T1425" s="28" t="s">
        <v>38</v>
      </c>
      <c r="U1425" s="5" t="s">
        <v>38</v>
      </c>
      <c r="V1425" s="28" t="s">
        <v>385</v>
      </c>
      <c r="W1425" s="7" t="s">
        <v>38</v>
      </c>
      <c r="X1425" s="7" t="s">
        <v>38</v>
      </c>
      <c r="Y1425" s="5" t="s">
        <v>38</v>
      </c>
      <c r="Z1425" s="5" t="s">
        <v>38</v>
      </c>
      <c r="AA1425" s="6" t="s">
        <v>38</v>
      </c>
      <c r="AB1425" s="6" t="s">
        <v>38</v>
      </c>
      <c r="AC1425" s="6" t="s">
        <v>38</v>
      </c>
      <c r="AD1425" s="6" t="s">
        <v>38</v>
      </c>
      <c r="AE1425" s="6" t="s">
        <v>38</v>
      </c>
    </row>
    <row r="1426">
      <c r="A1426" s="28" t="s">
        <v>3449</v>
      </c>
      <c r="B1426" s="6" t="s">
        <v>3450</v>
      </c>
      <c r="C1426" s="6" t="s">
        <v>3442</v>
      </c>
      <c r="D1426" s="7" t="s">
        <v>3443</v>
      </c>
      <c r="E1426" s="28" t="s">
        <v>3444</v>
      </c>
      <c r="F1426" s="5" t="s">
        <v>111</v>
      </c>
      <c r="G1426" s="6" t="s">
        <v>38</v>
      </c>
      <c r="H1426" s="6" t="s">
        <v>38</v>
      </c>
      <c r="I1426" s="6" t="s">
        <v>38</v>
      </c>
      <c r="J1426" s="8" t="s">
        <v>388</v>
      </c>
      <c r="K1426" s="5" t="s">
        <v>389</v>
      </c>
      <c r="L1426" s="7" t="s">
        <v>390</v>
      </c>
      <c r="M1426" s="9">
        <v>0</v>
      </c>
      <c r="N1426" s="5" t="s">
        <v>115</v>
      </c>
      <c r="O1426" s="31">
        <v>44505.2190154745</v>
      </c>
      <c r="P1426" s="32">
        <v>44505.3913207986</v>
      </c>
      <c r="Q1426" s="28" t="s">
        <v>38</v>
      </c>
      <c r="R1426" s="29" t="s">
        <v>38</v>
      </c>
      <c r="S1426" s="28" t="s">
        <v>94</v>
      </c>
      <c r="T1426" s="28" t="s">
        <v>38</v>
      </c>
      <c r="U1426" s="5" t="s">
        <v>38</v>
      </c>
      <c r="V1426" s="28" t="s">
        <v>385</v>
      </c>
      <c r="W1426" s="7" t="s">
        <v>38</v>
      </c>
      <c r="X1426" s="7" t="s">
        <v>38</v>
      </c>
      <c r="Y1426" s="5" t="s">
        <v>38</v>
      </c>
      <c r="Z1426" s="5" t="s">
        <v>38</v>
      </c>
      <c r="AA1426" s="6" t="s">
        <v>38</v>
      </c>
      <c r="AB1426" s="6" t="s">
        <v>38</v>
      </c>
      <c r="AC1426" s="6" t="s">
        <v>38</v>
      </c>
      <c r="AD1426" s="6" t="s">
        <v>38</v>
      </c>
      <c r="AE1426" s="6" t="s">
        <v>38</v>
      </c>
    </row>
    <row r="1427">
      <c r="A1427" s="28" t="s">
        <v>3451</v>
      </c>
      <c r="B1427" s="6" t="s">
        <v>3452</v>
      </c>
      <c r="C1427" s="6" t="s">
        <v>3442</v>
      </c>
      <c r="D1427" s="7" t="s">
        <v>3443</v>
      </c>
      <c r="E1427" s="28" t="s">
        <v>3444</v>
      </c>
      <c r="F1427" s="5" t="s">
        <v>111</v>
      </c>
      <c r="G1427" s="6" t="s">
        <v>157</v>
      </c>
      <c r="H1427" s="6" t="s">
        <v>38</v>
      </c>
      <c r="I1427" s="6" t="s">
        <v>38</v>
      </c>
      <c r="J1427" s="8" t="s">
        <v>355</v>
      </c>
      <c r="K1427" s="5" t="s">
        <v>356</v>
      </c>
      <c r="L1427" s="7" t="s">
        <v>357</v>
      </c>
      <c r="M1427" s="9">
        <v>0</v>
      </c>
      <c r="N1427" s="5" t="s">
        <v>115</v>
      </c>
      <c r="O1427" s="31">
        <v>44505.2190154745</v>
      </c>
      <c r="P1427" s="32">
        <v>44505.3913207986</v>
      </c>
      <c r="Q1427" s="28" t="s">
        <v>38</v>
      </c>
      <c r="R1427" s="29" t="s">
        <v>38</v>
      </c>
      <c r="S1427" s="28" t="s">
        <v>94</v>
      </c>
      <c r="T1427" s="28" t="s">
        <v>38</v>
      </c>
      <c r="U1427" s="5" t="s">
        <v>38</v>
      </c>
      <c r="V1427" s="28" t="s">
        <v>358</v>
      </c>
      <c r="W1427" s="7" t="s">
        <v>38</v>
      </c>
      <c r="X1427" s="7" t="s">
        <v>38</v>
      </c>
      <c r="Y1427" s="5" t="s">
        <v>38</v>
      </c>
      <c r="Z1427" s="5" t="s">
        <v>38</v>
      </c>
      <c r="AA1427" s="6" t="s">
        <v>38</v>
      </c>
      <c r="AB1427" s="6" t="s">
        <v>38</v>
      </c>
      <c r="AC1427" s="6" t="s">
        <v>38</v>
      </c>
      <c r="AD1427" s="6" t="s">
        <v>38</v>
      </c>
      <c r="AE1427" s="6" t="s">
        <v>38</v>
      </c>
    </row>
    <row r="1428">
      <c r="A1428" s="28" t="s">
        <v>3453</v>
      </c>
      <c r="B1428" s="6" t="s">
        <v>114</v>
      </c>
      <c r="C1428" s="6" t="s">
        <v>188</v>
      </c>
      <c r="D1428" s="7" t="s">
        <v>3454</v>
      </c>
      <c r="E1428" s="28" t="s">
        <v>3455</v>
      </c>
      <c r="F1428" s="5" t="s">
        <v>111</v>
      </c>
      <c r="G1428" s="6" t="s">
        <v>157</v>
      </c>
      <c r="H1428" s="6" t="s">
        <v>38</v>
      </c>
      <c r="I1428" s="6" t="s">
        <v>38</v>
      </c>
      <c r="J1428" s="8" t="s">
        <v>112</v>
      </c>
      <c r="K1428" s="5" t="s">
        <v>113</v>
      </c>
      <c r="L1428" s="7" t="s">
        <v>114</v>
      </c>
      <c r="M1428" s="9">
        <v>0</v>
      </c>
      <c r="N1428" s="5" t="s">
        <v>115</v>
      </c>
      <c r="O1428" s="31">
        <v>44505.2217025116</v>
      </c>
      <c r="P1428" s="32">
        <v>44505.8127728819</v>
      </c>
      <c r="Q1428" s="28" t="s">
        <v>38</v>
      </c>
      <c r="R1428" s="29" t="s">
        <v>38</v>
      </c>
      <c r="S1428" s="28" t="s">
        <v>94</v>
      </c>
      <c r="T1428" s="28" t="s">
        <v>38</v>
      </c>
      <c r="U1428" s="5" t="s">
        <v>38</v>
      </c>
      <c r="V1428" s="28" t="s">
        <v>116</v>
      </c>
      <c r="W1428" s="7" t="s">
        <v>38</v>
      </c>
      <c r="X1428" s="7" t="s">
        <v>38</v>
      </c>
      <c r="Y1428" s="5" t="s">
        <v>38</v>
      </c>
      <c r="Z1428" s="5" t="s">
        <v>38</v>
      </c>
      <c r="AA1428" s="6" t="s">
        <v>38</v>
      </c>
      <c r="AB1428" s="6" t="s">
        <v>38</v>
      </c>
      <c r="AC1428" s="6" t="s">
        <v>38</v>
      </c>
      <c r="AD1428" s="6" t="s">
        <v>38</v>
      </c>
      <c r="AE1428" s="6" t="s">
        <v>38</v>
      </c>
    </row>
    <row r="1429">
      <c r="A1429" s="28" t="s">
        <v>3456</v>
      </c>
      <c r="B1429" s="6" t="s">
        <v>3457</v>
      </c>
      <c r="C1429" s="6" t="s">
        <v>188</v>
      </c>
      <c r="D1429" s="7" t="s">
        <v>3454</v>
      </c>
      <c r="E1429" s="28" t="s">
        <v>3455</v>
      </c>
      <c r="F1429" s="5" t="s">
        <v>111</v>
      </c>
      <c r="G1429" s="6" t="s">
        <v>157</v>
      </c>
      <c r="H1429" s="6" t="s">
        <v>38</v>
      </c>
      <c r="I1429" s="6" t="s">
        <v>38</v>
      </c>
      <c r="J1429" s="8" t="s">
        <v>119</v>
      </c>
      <c r="K1429" s="5" t="s">
        <v>120</v>
      </c>
      <c r="L1429" s="7" t="s">
        <v>121</v>
      </c>
      <c r="M1429" s="9">
        <v>0</v>
      </c>
      <c r="N1429" s="5" t="s">
        <v>115</v>
      </c>
      <c r="O1429" s="31">
        <v>44505.221702662</v>
      </c>
      <c r="P1429" s="32">
        <v>44505.8127723727</v>
      </c>
      <c r="Q1429" s="28" t="s">
        <v>38</v>
      </c>
      <c r="R1429" s="29" t="s">
        <v>38</v>
      </c>
      <c r="S1429" s="28" t="s">
        <v>94</v>
      </c>
      <c r="T1429" s="28" t="s">
        <v>38</v>
      </c>
      <c r="U1429" s="5" t="s">
        <v>38</v>
      </c>
      <c r="V1429" s="28" t="s">
        <v>116</v>
      </c>
      <c r="W1429" s="7" t="s">
        <v>38</v>
      </c>
      <c r="X1429" s="7" t="s">
        <v>38</v>
      </c>
      <c r="Y1429" s="5" t="s">
        <v>38</v>
      </c>
      <c r="Z1429" s="5" t="s">
        <v>38</v>
      </c>
      <c r="AA1429" s="6" t="s">
        <v>38</v>
      </c>
      <c r="AB1429" s="6" t="s">
        <v>38</v>
      </c>
      <c r="AC1429" s="6" t="s">
        <v>38</v>
      </c>
      <c r="AD1429" s="6" t="s">
        <v>38</v>
      </c>
      <c r="AE1429" s="6" t="s">
        <v>38</v>
      </c>
    </row>
    <row r="1430">
      <c r="A1430" s="28" t="s">
        <v>3458</v>
      </c>
      <c r="B1430" s="6" t="s">
        <v>3459</v>
      </c>
      <c r="C1430" s="6" t="s">
        <v>188</v>
      </c>
      <c r="D1430" s="7" t="s">
        <v>3454</v>
      </c>
      <c r="E1430" s="28" t="s">
        <v>3455</v>
      </c>
      <c r="F1430" s="5" t="s">
        <v>111</v>
      </c>
      <c r="G1430" s="6" t="s">
        <v>157</v>
      </c>
      <c r="H1430" s="6" t="s">
        <v>38</v>
      </c>
      <c r="I1430" s="6" t="s">
        <v>38</v>
      </c>
      <c r="J1430" s="8" t="s">
        <v>124</v>
      </c>
      <c r="K1430" s="5" t="s">
        <v>125</v>
      </c>
      <c r="L1430" s="7" t="s">
        <v>126</v>
      </c>
      <c r="M1430" s="9">
        <v>0</v>
      </c>
      <c r="N1430" s="5" t="s">
        <v>115</v>
      </c>
      <c r="O1430" s="31">
        <v>44505.221702662</v>
      </c>
      <c r="P1430" s="32">
        <v>44505.8127725347</v>
      </c>
      <c r="Q1430" s="28" t="s">
        <v>38</v>
      </c>
      <c r="R1430" s="29" t="s">
        <v>38</v>
      </c>
      <c r="S1430" s="28" t="s">
        <v>94</v>
      </c>
      <c r="T1430" s="28" t="s">
        <v>38</v>
      </c>
      <c r="U1430" s="5" t="s">
        <v>38</v>
      </c>
      <c r="V1430" s="28" t="s">
        <v>116</v>
      </c>
      <c r="W1430" s="7" t="s">
        <v>38</v>
      </c>
      <c r="X1430" s="7" t="s">
        <v>38</v>
      </c>
      <c r="Y1430" s="5" t="s">
        <v>38</v>
      </c>
      <c r="Z1430" s="5" t="s">
        <v>38</v>
      </c>
      <c r="AA1430" s="6" t="s">
        <v>38</v>
      </c>
      <c r="AB1430" s="6" t="s">
        <v>38</v>
      </c>
      <c r="AC1430" s="6" t="s">
        <v>38</v>
      </c>
      <c r="AD1430" s="6" t="s">
        <v>38</v>
      </c>
      <c r="AE1430" s="6" t="s">
        <v>38</v>
      </c>
    </row>
    <row r="1431">
      <c r="A1431" s="28" t="s">
        <v>3460</v>
      </c>
      <c r="B1431" s="6" t="s">
        <v>3461</v>
      </c>
      <c r="C1431" s="6" t="s">
        <v>188</v>
      </c>
      <c r="D1431" s="7" t="s">
        <v>3454</v>
      </c>
      <c r="E1431" s="28" t="s">
        <v>3455</v>
      </c>
      <c r="F1431" s="5" t="s">
        <v>111</v>
      </c>
      <c r="G1431" s="6" t="s">
        <v>157</v>
      </c>
      <c r="H1431" s="6" t="s">
        <v>38</v>
      </c>
      <c r="I1431" s="6" t="s">
        <v>38</v>
      </c>
      <c r="J1431" s="8" t="s">
        <v>129</v>
      </c>
      <c r="K1431" s="5" t="s">
        <v>130</v>
      </c>
      <c r="L1431" s="7" t="s">
        <v>131</v>
      </c>
      <c r="M1431" s="9">
        <v>0</v>
      </c>
      <c r="N1431" s="5" t="s">
        <v>115</v>
      </c>
      <c r="O1431" s="31">
        <v>44505.221702662</v>
      </c>
      <c r="P1431" s="32">
        <v>44505.8127725347</v>
      </c>
      <c r="Q1431" s="28" t="s">
        <v>38</v>
      </c>
      <c r="R1431" s="29" t="s">
        <v>38</v>
      </c>
      <c r="S1431" s="28" t="s">
        <v>94</v>
      </c>
      <c r="T1431" s="28" t="s">
        <v>38</v>
      </c>
      <c r="U1431" s="5" t="s">
        <v>38</v>
      </c>
      <c r="V1431" s="28" t="s">
        <v>116</v>
      </c>
      <c r="W1431" s="7" t="s">
        <v>38</v>
      </c>
      <c r="X1431" s="7" t="s">
        <v>38</v>
      </c>
      <c r="Y1431" s="5" t="s">
        <v>38</v>
      </c>
      <c r="Z1431" s="5" t="s">
        <v>38</v>
      </c>
      <c r="AA1431" s="6" t="s">
        <v>38</v>
      </c>
      <c r="AB1431" s="6" t="s">
        <v>38</v>
      </c>
      <c r="AC1431" s="6" t="s">
        <v>38</v>
      </c>
      <c r="AD1431" s="6" t="s">
        <v>38</v>
      </c>
      <c r="AE1431" s="6" t="s">
        <v>38</v>
      </c>
    </row>
    <row r="1432">
      <c r="A1432" s="28" t="s">
        <v>3462</v>
      </c>
      <c r="B1432" s="6" t="s">
        <v>2965</v>
      </c>
      <c r="C1432" s="6" t="s">
        <v>188</v>
      </c>
      <c r="D1432" s="7" t="s">
        <v>3454</v>
      </c>
      <c r="E1432" s="28" t="s">
        <v>3455</v>
      </c>
      <c r="F1432" s="5" t="s">
        <v>111</v>
      </c>
      <c r="G1432" s="6" t="s">
        <v>157</v>
      </c>
      <c r="H1432" s="6" t="s">
        <v>38</v>
      </c>
      <c r="I1432" s="6" t="s">
        <v>38</v>
      </c>
      <c r="J1432" s="8" t="s">
        <v>134</v>
      </c>
      <c r="K1432" s="5" t="s">
        <v>135</v>
      </c>
      <c r="L1432" s="7" t="s">
        <v>136</v>
      </c>
      <c r="M1432" s="9">
        <v>0</v>
      </c>
      <c r="N1432" s="5" t="s">
        <v>115</v>
      </c>
      <c r="O1432" s="31">
        <v>44505.2217028588</v>
      </c>
      <c r="P1432" s="32">
        <v>44505.8127727199</v>
      </c>
      <c r="Q1432" s="28" t="s">
        <v>38</v>
      </c>
      <c r="R1432" s="29" t="s">
        <v>38</v>
      </c>
      <c r="S1432" s="28" t="s">
        <v>94</v>
      </c>
      <c r="T1432" s="28" t="s">
        <v>38</v>
      </c>
      <c r="U1432" s="5" t="s">
        <v>38</v>
      </c>
      <c r="V1432" s="28" t="s">
        <v>116</v>
      </c>
      <c r="W1432" s="7" t="s">
        <v>38</v>
      </c>
      <c r="X1432" s="7" t="s">
        <v>38</v>
      </c>
      <c r="Y1432" s="5" t="s">
        <v>38</v>
      </c>
      <c r="Z1432" s="5" t="s">
        <v>38</v>
      </c>
      <c r="AA1432" s="6" t="s">
        <v>38</v>
      </c>
      <c r="AB1432" s="6" t="s">
        <v>38</v>
      </c>
      <c r="AC1432" s="6" t="s">
        <v>38</v>
      </c>
      <c r="AD1432" s="6" t="s">
        <v>38</v>
      </c>
      <c r="AE1432" s="6" t="s">
        <v>38</v>
      </c>
    </row>
    <row r="1433">
      <c r="A1433" s="28" t="s">
        <v>3463</v>
      </c>
      <c r="B1433" s="6" t="s">
        <v>141</v>
      </c>
      <c r="C1433" s="6" t="s">
        <v>188</v>
      </c>
      <c r="D1433" s="7" t="s">
        <v>3454</v>
      </c>
      <c r="E1433" s="28" t="s">
        <v>3455</v>
      </c>
      <c r="F1433" s="5" t="s">
        <v>111</v>
      </c>
      <c r="G1433" s="6" t="s">
        <v>157</v>
      </c>
      <c r="H1433" s="6" t="s">
        <v>38</v>
      </c>
      <c r="I1433" s="6" t="s">
        <v>38</v>
      </c>
      <c r="J1433" s="8" t="s">
        <v>139</v>
      </c>
      <c r="K1433" s="5" t="s">
        <v>140</v>
      </c>
      <c r="L1433" s="7" t="s">
        <v>141</v>
      </c>
      <c r="M1433" s="9">
        <v>0</v>
      </c>
      <c r="N1433" s="5" t="s">
        <v>115</v>
      </c>
      <c r="O1433" s="31">
        <v>44505.2217028588</v>
      </c>
      <c r="P1433" s="32">
        <v>44505.8127727199</v>
      </c>
      <c r="Q1433" s="28" t="s">
        <v>38</v>
      </c>
      <c r="R1433" s="29" t="s">
        <v>38</v>
      </c>
      <c r="S1433" s="28" t="s">
        <v>94</v>
      </c>
      <c r="T1433" s="28" t="s">
        <v>38</v>
      </c>
      <c r="U1433" s="5" t="s">
        <v>38</v>
      </c>
      <c r="V1433" s="28" t="s">
        <v>116</v>
      </c>
      <c r="W1433" s="7" t="s">
        <v>38</v>
      </c>
      <c r="X1433" s="7" t="s">
        <v>38</v>
      </c>
      <c r="Y1433" s="5" t="s">
        <v>38</v>
      </c>
      <c r="Z1433" s="5" t="s">
        <v>38</v>
      </c>
      <c r="AA1433" s="6" t="s">
        <v>38</v>
      </c>
      <c r="AB1433" s="6" t="s">
        <v>38</v>
      </c>
      <c r="AC1433" s="6" t="s">
        <v>38</v>
      </c>
      <c r="AD1433" s="6" t="s">
        <v>38</v>
      </c>
      <c r="AE1433" s="6" t="s">
        <v>38</v>
      </c>
    </row>
    <row r="1434">
      <c r="A1434" s="28" t="s">
        <v>3464</v>
      </c>
      <c r="B1434" s="6" t="s">
        <v>3465</v>
      </c>
      <c r="C1434" s="6" t="s">
        <v>188</v>
      </c>
      <c r="D1434" s="7" t="s">
        <v>3454</v>
      </c>
      <c r="E1434" s="28" t="s">
        <v>3455</v>
      </c>
      <c r="F1434" s="5" t="s">
        <v>111</v>
      </c>
      <c r="G1434" s="6" t="s">
        <v>157</v>
      </c>
      <c r="H1434" s="6" t="s">
        <v>38</v>
      </c>
      <c r="I1434" s="6" t="s">
        <v>38</v>
      </c>
      <c r="J1434" s="8" t="s">
        <v>144</v>
      </c>
      <c r="K1434" s="5" t="s">
        <v>145</v>
      </c>
      <c r="L1434" s="7" t="s">
        <v>146</v>
      </c>
      <c r="M1434" s="9">
        <v>0</v>
      </c>
      <c r="N1434" s="5" t="s">
        <v>115</v>
      </c>
      <c r="O1434" s="31">
        <v>44505.221703044</v>
      </c>
      <c r="P1434" s="32">
        <v>44505.8127727199</v>
      </c>
      <c r="Q1434" s="28" t="s">
        <v>38</v>
      </c>
      <c r="R1434" s="29" t="s">
        <v>38</v>
      </c>
      <c r="S1434" s="28" t="s">
        <v>94</v>
      </c>
      <c r="T1434" s="28" t="s">
        <v>38</v>
      </c>
      <c r="U1434" s="5" t="s">
        <v>38</v>
      </c>
      <c r="V1434" s="28" t="s">
        <v>116</v>
      </c>
      <c r="W1434" s="7" t="s">
        <v>38</v>
      </c>
      <c r="X1434" s="7" t="s">
        <v>38</v>
      </c>
      <c r="Y1434" s="5" t="s">
        <v>38</v>
      </c>
      <c r="Z1434" s="5" t="s">
        <v>38</v>
      </c>
      <c r="AA1434" s="6" t="s">
        <v>38</v>
      </c>
      <c r="AB1434" s="6" t="s">
        <v>38</v>
      </c>
      <c r="AC1434" s="6" t="s">
        <v>38</v>
      </c>
      <c r="AD1434" s="6" t="s">
        <v>38</v>
      </c>
      <c r="AE1434" s="6" t="s">
        <v>38</v>
      </c>
    </row>
    <row r="1435">
      <c r="A1435" s="28" t="s">
        <v>3466</v>
      </c>
      <c r="B1435" s="6" t="s">
        <v>3467</v>
      </c>
      <c r="C1435" s="6" t="s">
        <v>1707</v>
      </c>
      <c r="D1435" s="7" t="s">
        <v>3468</v>
      </c>
      <c r="E1435" s="28" t="s">
        <v>3469</v>
      </c>
      <c r="F1435" s="5" t="s">
        <v>111</v>
      </c>
      <c r="G1435" s="6" t="s">
        <v>61</v>
      </c>
      <c r="H1435" s="6" t="s">
        <v>38</v>
      </c>
      <c r="I1435" s="6" t="s">
        <v>38</v>
      </c>
      <c r="J1435" s="8" t="s">
        <v>191</v>
      </c>
      <c r="K1435" s="5" t="s">
        <v>192</v>
      </c>
      <c r="L1435" s="7" t="s">
        <v>193</v>
      </c>
      <c r="M1435" s="9">
        <v>0</v>
      </c>
      <c r="N1435" s="5" t="s">
        <v>115</v>
      </c>
      <c r="O1435" s="31">
        <v>44505.2387254282</v>
      </c>
      <c r="P1435" s="32">
        <v>44505.2455256134</v>
      </c>
      <c r="Q1435" s="28" t="s">
        <v>38</v>
      </c>
      <c r="R1435" s="29" t="s">
        <v>38</v>
      </c>
      <c r="S1435" s="28" t="s">
        <v>94</v>
      </c>
      <c r="T1435" s="28" t="s">
        <v>38</v>
      </c>
      <c r="U1435" s="5" t="s">
        <v>38</v>
      </c>
      <c r="V1435" s="28" t="s">
        <v>194</v>
      </c>
      <c r="W1435" s="7" t="s">
        <v>38</v>
      </c>
      <c r="X1435" s="7" t="s">
        <v>38</v>
      </c>
      <c r="Y1435" s="5" t="s">
        <v>38</v>
      </c>
      <c r="Z1435" s="5" t="s">
        <v>38</v>
      </c>
      <c r="AA1435" s="6" t="s">
        <v>38</v>
      </c>
      <c r="AB1435" s="6" t="s">
        <v>38</v>
      </c>
      <c r="AC1435" s="6" t="s">
        <v>38</v>
      </c>
      <c r="AD1435" s="6" t="s">
        <v>38</v>
      </c>
      <c r="AE1435" s="6" t="s">
        <v>38</v>
      </c>
    </row>
    <row r="1436">
      <c r="A1436" s="28" t="s">
        <v>3470</v>
      </c>
      <c r="B1436" s="6" t="s">
        <v>3471</v>
      </c>
      <c r="C1436" s="6" t="s">
        <v>1921</v>
      </c>
      <c r="D1436" s="7" t="s">
        <v>3472</v>
      </c>
      <c r="E1436" s="28" t="s">
        <v>3473</v>
      </c>
      <c r="F1436" s="5" t="s">
        <v>111</v>
      </c>
      <c r="G1436" s="6" t="s">
        <v>157</v>
      </c>
      <c r="H1436" s="6" t="s">
        <v>38</v>
      </c>
      <c r="I1436" s="6" t="s">
        <v>38</v>
      </c>
      <c r="J1436" s="8" t="s">
        <v>62</v>
      </c>
      <c r="K1436" s="5" t="s">
        <v>62</v>
      </c>
      <c r="L1436" s="7" t="s">
        <v>63</v>
      </c>
      <c r="M1436" s="9">
        <v>0</v>
      </c>
      <c r="N1436" s="5" t="s">
        <v>115</v>
      </c>
      <c r="O1436" s="31">
        <v>44505.239050081</v>
      </c>
      <c r="P1436" s="32">
        <v>44506.1030541667</v>
      </c>
      <c r="Q1436" s="28" t="s">
        <v>38</v>
      </c>
      <c r="R1436" s="29" t="s">
        <v>38</v>
      </c>
      <c r="S1436" s="28" t="s">
        <v>94</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3474</v>
      </c>
      <c r="B1437" s="6" t="s">
        <v>3475</v>
      </c>
      <c r="C1437" s="6" t="s">
        <v>1921</v>
      </c>
      <c r="D1437" s="7" t="s">
        <v>3472</v>
      </c>
      <c r="E1437" s="28" t="s">
        <v>3473</v>
      </c>
      <c r="F1437" s="5" t="s">
        <v>111</v>
      </c>
      <c r="G1437" s="6" t="s">
        <v>157</v>
      </c>
      <c r="H1437" s="6" t="s">
        <v>38</v>
      </c>
      <c r="I1437" s="6" t="s">
        <v>38</v>
      </c>
      <c r="J1437" s="8" t="s">
        <v>62</v>
      </c>
      <c r="K1437" s="5" t="s">
        <v>62</v>
      </c>
      <c r="L1437" s="7" t="s">
        <v>63</v>
      </c>
      <c r="M1437" s="9">
        <v>0</v>
      </c>
      <c r="N1437" s="5" t="s">
        <v>115</v>
      </c>
      <c r="O1437" s="31">
        <v>44505.2390504282</v>
      </c>
      <c r="P1437" s="32">
        <v>44506.2445354977</v>
      </c>
      <c r="Q1437" s="28" t="s">
        <v>38</v>
      </c>
      <c r="R1437" s="29" t="s">
        <v>38</v>
      </c>
      <c r="S1437" s="28" t="s">
        <v>94</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3476</v>
      </c>
      <c r="B1438" s="6" t="s">
        <v>1389</v>
      </c>
      <c r="C1438" s="6" t="s">
        <v>1921</v>
      </c>
      <c r="D1438" s="7" t="s">
        <v>3472</v>
      </c>
      <c r="E1438" s="28" t="s">
        <v>3473</v>
      </c>
      <c r="F1438" s="5" t="s">
        <v>707</v>
      </c>
      <c r="G1438" s="6" t="s">
        <v>157</v>
      </c>
      <c r="H1438" s="6" t="s">
        <v>38</v>
      </c>
      <c r="I1438" s="6" t="s">
        <v>38</v>
      </c>
      <c r="J1438" s="8" t="s">
        <v>62</v>
      </c>
      <c r="K1438" s="5" t="s">
        <v>62</v>
      </c>
      <c r="L1438" s="7" t="s">
        <v>63</v>
      </c>
      <c r="M1438" s="9">
        <v>0</v>
      </c>
      <c r="N1438" s="5" t="s">
        <v>115</v>
      </c>
      <c r="O1438" s="31">
        <v>44505.2390507755</v>
      </c>
      <c r="P1438" s="32">
        <v>44506.2293962153</v>
      </c>
      <c r="Q1438" s="28" t="s">
        <v>38</v>
      </c>
      <c r="R1438" s="29" t="s">
        <v>38</v>
      </c>
      <c r="S1438" s="28" t="s">
        <v>79</v>
      </c>
      <c r="T1438" s="28" t="s">
        <v>38</v>
      </c>
      <c r="U1438" s="5" t="s">
        <v>38</v>
      </c>
      <c r="V1438" s="28" t="s">
        <v>80</v>
      </c>
      <c r="W1438" s="7" t="s">
        <v>38</v>
      </c>
      <c r="X1438" s="7" t="s">
        <v>38</v>
      </c>
      <c r="Y1438" s="5" t="s">
        <v>38</v>
      </c>
      <c r="Z1438" s="5" t="s">
        <v>38</v>
      </c>
      <c r="AA1438" s="6" t="s">
        <v>82</v>
      </c>
      <c r="AB1438" s="6" t="s">
        <v>103</v>
      </c>
      <c r="AC1438" s="6" t="s">
        <v>38</v>
      </c>
      <c r="AD1438" s="6" t="s">
        <v>38</v>
      </c>
      <c r="AE1438" s="6" t="s">
        <v>38</v>
      </c>
    </row>
    <row r="1439">
      <c r="A1439" s="28" t="s">
        <v>3477</v>
      </c>
      <c r="B1439" s="6" t="s">
        <v>1637</v>
      </c>
      <c r="C1439" s="6" t="s">
        <v>1921</v>
      </c>
      <c r="D1439" s="7" t="s">
        <v>3472</v>
      </c>
      <c r="E1439" s="28" t="s">
        <v>3473</v>
      </c>
      <c r="F1439" s="5" t="s">
        <v>111</v>
      </c>
      <c r="G1439" s="6" t="s">
        <v>157</v>
      </c>
      <c r="H1439" s="6" t="s">
        <v>38</v>
      </c>
      <c r="I1439" s="6" t="s">
        <v>38</v>
      </c>
      <c r="J1439" s="8" t="s">
        <v>62</v>
      </c>
      <c r="K1439" s="5" t="s">
        <v>62</v>
      </c>
      <c r="L1439" s="7" t="s">
        <v>63</v>
      </c>
      <c r="M1439" s="9">
        <v>0</v>
      </c>
      <c r="N1439" s="5" t="s">
        <v>115</v>
      </c>
      <c r="O1439" s="31">
        <v>44505.2390511574</v>
      </c>
      <c r="P1439" s="32">
        <v>44506.216021794</v>
      </c>
      <c r="Q1439" s="28" t="s">
        <v>38</v>
      </c>
      <c r="R1439" s="29" t="s">
        <v>38</v>
      </c>
      <c r="S1439" s="28" t="s">
        <v>79</v>
      </c>
      <c r="T1439" s="28" t="s">
        <v>38</v>
      </c>
      <c r="U1439" s="5" t="s">
        <v>38</v>
      </c>
      <c r="V1439" s="28" t="s">
        <v>80</v>
      </c>
      <c r="W1439" s="7" t="s">
        <v>38</v>
      </c>
      <c r="X1439" s="7" t="s">
        <v>38</v>
      </c>
      <c r="Y1439" s="5" t="s">
        <v>38</v>
      </c>
      <c r="Z1439" s="5" t="s">
        <v>38</v>
      </c>
      <c r="AA1439" s="6" t="s">
        <v>38</v>
      </c>
      <c r="AB1439" s="6" t="s">
        <v>38</v>
      </c>
      <c r="AC1439" s="6" t="s">
        <v>38</v>
      </c>
      <c r="AD1439" s="6" t="s">
        <v>38</v>
      </c>
      <c r="AE1439" s="6" t="s">
        <v>38</v>
      </c>
    </row>
    <row r="1440">
      <c r="A1440" s="28" t="s">
        <v>3478</v>
      </c>
      <c r="B1440" s="6" t="s">
        <v>3479</v>
      </c>
      <c r="C1440" s="6" t="s">
        <v>1921</v>
      </c>
      <c r="D1440" s="7" t="s">
        <v>3472</v>
      </c>
      <c r="E1440" s="28" t="s">
        <v>3473</v>
      </c>
      <c r="F1440" s="5" t="s">
        <v>111</v>
      </c>
      <c r="G1440" s="6" t="s">
        <v>157</v>
      </c>
      <c r="H1440" s="6" t="s">
        <v>38</v>
      </c>
      <c r="I1440" s="6" t="s">
        <v>38</v>
      </c>
      <c r="J1440" s="8" t="s">
        <v>276</v>
      </c>
      <c r="K1440" s="5" t="s">
        <v>277</v>
      </c>
      <c r="L1440" s="7" t="s">
        <v>278</v>
      </c>
      <c r="M1440" s="9">
        <v>0</v>
      </c>
      <c r="N1440" s="5" t="s">
        <v>115</v>
      </c>
      <c r="O1440" s="31">
        <v>44505.2390515046</v>
      </c>
      <c r="P1440" s="32">
        <v>44506.2445354977</v>
      </c>
      <c r="Q1440" s="28" t="s">
        <v>38</v>
      </c>
      <c r="R1440" s="29" t="s">
        <v>38</v>
      </c>
      <c r="S1440" s="28" t="s">
        <v>94</v>
      </c>
      <c r="T1440" s="28" t="s">
        <v>38</v>
      </c>
      <c r="U1440" s="5" t="s">
        <v>38</v>
      </c>
      <c r="V1440" s="28" t="s">
        <v>279</v>
      </c>
      <c r="W1440" s="7" t="s">
        <v>38</v>
      </c>
      <c r="X1440" s="7" t="s">
        <v>38</v>
      </c>
      <c r="Y1440" s="5" t="s">
        <v>38</v>
      </c>
      <c r="Z1440" s="5" t="s">
        <v>38</v>
      </c>
      <c r="AA1440" s="6" t="s">
        <v>38</v>
      </c>
      <c r="AB1440" s="6" t="s">
        <v>38</v>
      </c>
      <c r="AC1440" s="6" t="s">
        <v>38</v>
      </c>
      <c r="AD1440" s="6" t="s">
        <v>38</v>
      </c>
      <c r="AE1440" s="6" t="s">
        <v>38</v>
      </c>
    </row>
    <row r="1441">
      <c r="A1441" s="28" t="s">
        <v>3480</v>
      </c>
      <c r="B1441" s="6" t="s">
        <v>3481</v>
      </c>
      <c r="C1441" s="6" t="s">
        <v>1921</v>
      </c>
      <c r="D1441" s="7" t="s">
        <v>3472</v>
      </c>
      <c r="E1441" s="28" t="s">
        <v>3473</v>
      </c>
      <c r="F1441" s="5" t="s">
        <v>707</v>
      </c>
      <c r="G1441" s="6" t="s">
        <v>157</v>
      </c>
      <c r="H1441" s="6" t="s">
        <v>38</v>
      </c>
      <c r="I1441" s="6" t="s">
        <v>38</v>
      </c>
      <c r="J1441" s="8" t="s">
        <v>182</v>
      </c>
      <c r="K1441" s="5" t="s">
        <v>183</v>
      </c>
      <c r="L1441" s="7" t="s">
        <v>184</v>
      </c>
      <c r="M1441" s="9">
        <v>0</v>
      </c>
      <c r="N1441" s="5" t="s">
        <v>115</v>
      </c>
      <c r="O1441" s="31">
        <v>44505.2390518519</v>
      </c>
      <c r="P1441" s="32">
        <v>44506.2756113773</v>
      </c>
      <c r="Q1441" s="28" t="s">
        <v>38</v>
      </c>
      <c r="R1441" s="29" t="s">
        <v>38</v>
      </c>
      <c r="S1441" s="28" t="s">
        <v>94</v>
      </c>
      <c r="T1441" s="28" t="s">
        <v>38</v>
      </c>
      <c r="U1441" s="5" t="s">
        <v>38</v>
      </c>
      <c r="V1441" s="28" t="s">
        <v>185</v>
      </c>
      <c r="W1441" s="7" t="s">
        <v>38</v>
      </c>
      <c r="X1441" s="7" t="s">
        <v>38</v>
      </c>
      <c r="Y1441" s="5" t="s">
        <v>38</v>
      </c>
      <c r="Z1441" s="5" t="s">
        <v>38</v>
      </c>
      <c r="AA1441" s="6" t="s">
        <v>3482</v>
      </c>
      <c r="AB1441" s="6" t="s">
        <v>103</v>
      </c>
      <c r="AC1441" s="6" t="s">
        <v>38</v>
      </c>
      <c r="AD1441" s="6" t="s">
        <v>38</v>
      </c>
      <c r="AE1441" s="6" t="s">
        <v>38</v>
      </c>
    </row>
    <row r="1442">
      <c r="A1442" s="28" t="s">
        <v>3483</v>
      </c>
      <c r="B1442" s="6" t="s">
        <v>3484</v>
      </c>
      <c r="C1442" s="6" t="s">
        <v>1921</v>
      </c>
      <c r="D1442" s="7" t="s">
        <v>3472</v>
      </c>
      <c r="E1442" s="28" t="s">
        <v>3473</v>
      </c>
      <c r="F1442" s="5" t="s">
        <v>111</v>
      </c>
      <c r="G1442" s="6" t="s">
        <v>157</v>
      </c>
      <c r="H1442" s="6" t="s">
        <v>38</v>
      </c>
      <c r="I1442" s="6" t="s">
        <v>38</v>
      </c>
      <c r="J1442" s="8" t="s">
        <v>300</v>
      </c>
      <c r="K1442" s="5" t="s">
        <v>301</v>
      </c>
      <c r="L1442" s="7" t="s">
        <v>302</v>
      </c>
      <c r="M1442" s="9">
        <v>0</v>
      </c>
      <c r="N1442" s="5" t="s">
        <v>115</v>
      </c>
      <c r="O1442" s="31">
        <v>44505.2390522338</v>
      </c>
      <c r="P1442" s="32">
        <v>44506.1030543171</v>
      </c>
      <c r="Q1442" s="28" t="s">
        <v>38</v>
      </c>
      <c r="R1442" s="29" t="s">
        <v>38</v>
      </c>
      <c r="S1442" s="28" t="s">
        <v>79</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3485</v>
      </c>
      <c r="B1443" s="6" t="s">
        <v>838</v>
      </c>
      <c r="C1443" s="6" t="s">
        <v>1921</v>
      </c>
      <c r="D1443" s="7" t="s">
        <v>3472</v>
      </c>
      <c r="E1443" s="28" t="s">
        <v>3473</v>
      </c>
      <c r="F1443" s="5" t="s">
        <v>111</v>
      </c>
      <c r="G1443" s="6" t="s">
        <v>157</v>
      </c>
      <c r="H1443" s="6" t="s">
        <v>38</v>
      </c>
      <c r="I1443" s="6" t="s">
        <v>38</v>
      </c>
      <c r="J1443" s="8" t="s">
        <v>300</v>
      </c>
      <c r="K1443" s="5" t="s">
        <v>301</v>
      </c>
      <c r="L1443" s="7" t="s">
        <v>302</v>
      </c>
      <c r="M1443" s="9">
        <v>0</v>
      </c>
      <c r="N1443" s="5" t="s">
        <v>115</v>
      </c>
      <c r="O1443" s="31">
        <v>44505.2390523958</v>
      </c>
      <c r="P1443" s="32">
        <v>44506.1030545139</v>
      </c>
      <c r="Q1443" s="28" t="s">
        <v>38</v>
      </c>
      <c r="R1443" s="29" t="s">
        <v>38</v>
      </c>
      <c r="S1443" s="28" t="s">
        <v>79</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3486</v>
      </c>
      <c r="B1444" s="6" t="s">
        <v>3487</v>
      </c>
      <c r="C1444" s="6" t="s">
        <v>1921</v>
      </c>
      <c r="D1444" s="7" t="s">
        <v>3472</v>
      </c>
      <c r="E1444" s="28" t="s">
        <v>3473</v>
      </c>
      <c r="F1444" s="5" t="s">
        <v>111</v>
      </c>
      <c r="G1444" s="6" t="s">
        <v>157</v>
      </c>
      <c r="H1444" s="6" t="s">
        <v>38</v>
      </c>
      <c r="I1444" s="6" t="s">
        <v>38</v>
      </c>
      <c r="J1444" s="8" t="s">
        <v>300</v>
      </c>
      <c r="K1444" s="5" t="s">
        <v>301</v>
      </c>
      <c r="L1444" s="7" t="s">
        <v>302</v>
      </c>
      <c r="M1444" s="9">
        <v>0</v>
      </c>
      <c r="N1444" s="5" t="s">
        <v>115</v>
      </c>
      <c r="O1444" s="31">
        <v>44505.239052581</v>
      </c>
      <c r="P1444" s="32">
        <v>44506.216021794</v>
      </c>
      <c r="Q1444" s="28" t="s">
        <v>38</v>
      </c>
      <c r="R1444" s="29" t="s">
        <v>38</v>
      </c>
      <c r="S1444" s="28" t="s">
        <v>79</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3488</v>
      </c>
      <c r="B1445" s="6" t="s">
        <v>3489</v>
      </c>
      <c r="C1445" s="6" t="s">
        <v>1921</v>
      </c>
      <c r="D1445" s="7" t="s">
        <v>3472</v>
      </c>
      <c r="E1445" s="28" t="s">
        <v>3473</v>
      </c>
      <c r="F1445" s="5" t="s">
        <v>299</v>
      </c>
      <c r="G1445" s="6" t="s">
        <v>157</v>
      </c>
      <c r="H1445" s="6" t="s">
        <v>38</v>
      </c>
      <c r="I1445" s="6" t="s">
        <v>38</v>
      </c>
      <c r="J1445" s="8" t="s">
        <v>491</v>
      </c>
      <c r="K1445" s="5" t="s">
        <v>492</v>
      </c>
      <c r="L1445" s="7" t="s">
        <v>493</v>
      </c>
      <c r="M1445" s="9">
        <v>0</v>
      </c>
      <c r="N1445" s="5" t="s">
        <v>303</v>
      </c>
      <c r="O1445" s="31">
        <v>44505.2390529745</v>
      </c>
      <c r="P1445" s="32">
        <v>44506.1182729514</v>
      </c>
      <c r="Q1445" s="28" t="s">
        <v>38</v>
      </c>
      <c r="R1445" s="29" t="s">
        <v>38</v>
      </c>
      <c r="S1445" s="28" t="s">
        <v>65</v>
      </c>
      <c r="T1445" s="28" t="s">
        <v>304</v>
      </c>
      <c r="U1445" s="5" t="s">
        <v>375</v>
      </c>
      <c r="V1445" s="28" t="s">
        <v>494</v>
      </c>
      <c r="W1445" s="7" t="s">
        <v>38</v>
      </c>
      <c r="X1445" s="7" t="s">
        <v>38</v>
      </c>
      <c r="Y1445" s="5" t="s">
        <v>306</v>
      </c>
      <c r="Z1445" s="5" t="s">
        <v>38</v>
      </c>
      <c r="AA1445" s="6" t="s">
        <v>38</v>
      </c>
      <c r="AB1445" s="6" t="s">
        <v>38</v>
      </c>
      <c r="AC1445" s="6" t="s">
        <v>38</v>
      </c>
      <c r="AD1445" s="6" t="s">
        <v>38</v>
      </c>
      <c r="AE1445" s="6" t="s">
        <v>38</v>
      </c>
    </row>
    <row r="1446">
      <c r="A1446" s="28" t="s">
        <v>3490</v>
      </c>
      <c r="B1446" s="6" t="s">
        <v>3491</v>
      </c>
      <c r="C1446" s="6" t="s">
        <v>1921</v>
      </c>
      <c r="D1446" s="7" t="s">
        <v>3472</v>
      </c>
      <c r="E1446" s="28" t="s">
        <v>3473</v>
      </c>
      <c r="F1446" s="5" t="s">
        <v>111</v>
      </c>
      <c r="G1446" s="6" t="s">
        <v>157</v>
      </c>
      <c r="H1446" s="6" t="s">
        <v>38</v>
      </c>
      <c r="I1446" s="6" t="s">
        <v>38</v>
      </c>
      <c r="J1446" s="8" t="s">
        <v>363</v>
      </c>
      <c r="K1446" s="5" t="s">
        <v>364</v>
      </c>
      <c r="L1446" s="7" t="s">
        <v>365</v>
      </c>
      <c r="M1446" s="9">
        <v>0</v>
      </c>
      <c r="N1446" s="5" t="s">
        <v>115</v>
      </c>
      <c r="O1446" s="31">
        <v>44505.2390543981</v>
      </c>
      <c r="P1446" s="32">
        <v>44506.2445356829</v>
      </c>
      <c r="Q1446" s="28" t="s">
        <v>38</v>
      </c>
      <c r="R1446" s="29" t="s">
        <v>38</v>
      </c>
      <c r="S1446" s="28" t="s">
        <v>65</v>
      </c>
      <c r="T1446" s="28" t="s">
        <v>38</v>
      </c>
      <c r="U1446" s="5" t="s">
        <v>38</v>
      </c>
      <c r="V1446" s="28" t="s">
        <v>85</v>
      </c>
      <c r="W1446" s="7" t="s">
        <v>38</v>
      </c>
      <c r="X1446" s="7" t="s">
        <v>38</v>
      </c>
      <c r="Y1446" s="5" t="s">
        <v>38</v>
      </c>
      <c r="Z1446" s="5" t="s">
        <v>38</v>
      </c>
      <c r="AA1446" s="6" t="s">
        <v>38</v>
      </c>
      <c r="AB1446" s="6" t="s">
        <v>38</v>
      </c>
      <c r="AC1446" s="6" t="s">
        <v>38</v>
      </c>
      <c r="AD1446" s="6" t="s">
        <v>38</v>
      </c>
      <c r="AE1446" s="6" t="s">
        <v>38</v>
      </c>
    </row>
    <row r="1447">
      <c r="A1447" s="28" t="s">
        <v>3492</v>
      </c>
      <c r="B1447" s="6" t="s">
        <v>3493</v>
      </c>
      <c r="C1447" s="6" t="s">
        <v>1921</v>
      </c>
      <c r="D1447" s="7" t="s">
        <v>3472</v>
      </c>
      <c r="E1447" s="28" t="s">
        <v>3473</v>
      </c>
      <c r="F1447" s="5" t="s">
        <v>111</v>
      </c>
      <c r="G1447" s="6" t="s">
        <v>157</v>
      </c>
      <c r="H1447" s="6" t="s">
        <v>38</v>
      </c>
      <c r="I1447" s="6" t="s">
        <v>38</v>
      </c>
      <c r="J1447" s="8" t="s">
        <v>841</v>
      </c>
      <c r="K1447" s="5" t="s">
        <v>842</v>
      </c>
      <c r="L1447" s="7" t="s">
        <v>843</v>
      </c>
      <c r="M1447" s="9">
        <v>0</v>
      </c>
      <c r="N1447" s="5" t="s">
        <v>115</v>
      </c>
      <c r="O1447" s="31">
        <v>44505.2390547454</v>
      </c>
      <c r="P1447" s="32">
        <v>44506.1030547106</v>
      </c>
      <c r="Q1447" s="28" t="s">
        <v>38</v>
      </c>
      <c r="R1447" s="29" t="s">
        <v>38</v>
      </c>
      <c r="S1447" s="28" t="s">
        <v>65</v>
      </c>
      <c r="T1447" s="28" t="s">
        <v>38</v>
      </c>
      <c r="U1447" s="5" t="s">
        <v>38</v>
      </c>
      <c r="V1447" s="28" t="s">
        <v>844</v>
      </c>
      <c r="W1447" s="7" t="s">
        <v>38</v>
      </c>
      <c r="X1447" s="7" t="s">
        <v>38</v>
      </c>
      <c r="Y1447" s="5" t="s">
        <v>38</v>
      </c>
      <c r="Z1447" s="5" t="s">
        <v>38</v>
      </c>
      <c r="AA1447" s="6" t="s">
        <v>38</v>
      </c>
      <c r="AB1447" s="6" t="s">
        <v>38</v>
      </c>
      <c r="AC1447" s="6" t="s">
        <v>38</v>
      </c>
      <c r="AD1447" s="6" t="s">
        <v>38</v>
      </c>
      <c r="AE1447" s="6" t="s">
        <v>38</v>
      </c>
    </row>
    <row r="1448">
      <c r="A1448" s="28" t="s">
        <v>3494</v>
      </c>
      <c r="B1448" s="6" t="s">
        <v>114</v>
      </c>
      <c r="C1448" s="6" t="s">
        <v>1921</v>
      </c>
      <c r="D1448" s="7" t="s">
        <v>3472</v>
      </c>
      <c r="E1448" s="28" t="s">
        <v>3473</v>
      </c>
      <c r="F1448" s="5" t="s">
        <v>111</v>
      </c>
      <c r="G1448" s="6" t="s">
        <v>157</v>
      </c>
      <c r="H1448" s="6" t="s">
        <v>38</v>
      </c>
      <c r="I1448" s="6" t="s">
        <v>38</v>
      </c>
      <c r="J1448" s="8" t="s">
        <v>112</v>
      </c>
      <c r="K1448" s="5" t="s">
        <v>113</v>
      </c>
      <c r="L1448" s="7" t="s">
        <v>114</v>
      </c>
      <c r="M1448" s="9">
        <v>0</v>
      </c>
      <c r="N1448" s="5" t="s">
        <v>115</v>
      </c>
      <c r="O1448" s="31">
        <v>44505.2390551273</v>
      </c>
      <c r="P1448" s="32">
        <v>44506.2293963773</v>
      </c>
      <c r="Q1448" s="28" t="s">
        <v>38</v>
      </c>
      <c r="R1448" s="29" t="s">
        <v>38</v>
      </c>
      <c r="S1448" s="28" t="s">
        <v>94</v>
      </c>
      <c r="T1448" s="28" t="s">
        <v>38</v>
      </c>
      <c r="U1448" s="5" t="s">
        <v>38</v>
      </c>
      <c r="V1448" s="28" t="s">
        <v>116</v>
      </c>
      <c r="W1448" s="7" t="s">
        <v>38</v>
      </c>
      <c r="X1448" s="7" t="s">
        <v>38</v>
      </c>
      <c r="Y1448" s="5" t="s">
        <v>38</v>
      </c>
      <c r="Z1448" s="5" t="s">
        <v>38</v>
      </c>
      <c r="AA1448" s="6" t="s">
        <v>38</v>
      </c>
      <c r="AB1448" s="6" t="s">
        <v>38</v>
      </c>
      <c r="AC1448" s="6" t="s">
        <v>38</v>
      </c>
      <c r="AD1448" s="6" t="s">
        <v>38</v>
      </c>
      <c r="AE1448" s="6" t="s">
        <v>38</v>
      </c>
    </row>
    <row r="1449">
      <c r="A1449" s="28" t="s">
        <v>3495</v>
      </c>
      <c r="B1449" s="6" t="s">
        <v>121</v>
      </c>
      <c r="C1449" s="6" t="s">
        <v>1921</v>
      </c>
      <c r="D1449" s="7" t="s">
        <v>3472</v>
      </c>
      <c r="E1449" s="28" t="s">
        <v>3473</v>
      </c>
      <c r="F1449" s="5" t="s">
        <v>111</v>
      </c>
      <c r="G1449" s="6" t="s">
        <v>157</v>
      </c>
      <c r="H1449" s="6" t="s">
        <v>38</v>
      </c>
      <c r="I1449" s="6" t="s">
        <v>38</v>
      </c>
      <c r="J1449" s="8" t="s">
        <v>119</v>
      </c>
      <c r="K1449" s="5" t="s">
        <v>120</v>
      </c>
      <c r="L1449" s="7" t="s">
        <v>121</v>
      </c>
      <c r="M1449" s="9">
        <v>0</v>
      </c>
      <c r="N1449" s="5" t="s">
        <v>115</v>
      </c>
      <c r="O1449" s="31">
        <v>44505.2390558681</v>
      </c>
      <c r="P1449" s="32">
        <v>44506.1030559838</v>
      </c>
      <c r="Q1449" s="28" t="s">
        <v>38</v>
      </c>
      <c r="R1449" s="29" t="s">
        <v>38</v>
      </c>
      <c r="S1449" s="28" t="s">
        <v>94</v>
      </c>
      <c r="T1449" s="28" t="s">
        <v>38</v>
      </c>
      <c r="U1449" s="5" t="s">
        <v>38</v>
      </c>
      <c r="V1449" s="28" t="s">
        <v>116</v>
      </c>
      <c r="W1449" s="7" t="s">
        <v>38</v>
      </c>
      <c r="X1449" s="7" t="s">
        <v>38</v>
      </c>
      <c r="Y1449" s="5" t="s">
        <v>38</v>
      </c>
      <c r="Z1449" s="5" t="s">
        <v>38</v>
      </c>
      <c r="AA1449" s="6" t="s">
        <v>38</v>
      </c>
      <c r="AB1449" s="6" t="s">
        <v>38</v>
      </c>
      <c r="AC1449" s="6" t="s">
        <v>38</v>
      </c>
      <c r="AD1449" s="6" t="s">
        <v>38</v>
      </c>
      <c r="AE1449" s="6" t="s">
        <v>38</v>
      </c>
    </row>
    <row r="1450">
      <c r="A1450" s="28" t="s">
        <v>3496</v>
      </c>
      <c r="B1450" s="6" t="s">
        <v>126</v>
      </c>
      <c r="C1450" s="6" t="s">
        <v>1921</v>
      </c>
      <c r="D1450" s="7" t="s">
        <v>3472</v>
      </c>
      <c r="E1450" s="28" t="s">
        <v>3473</v>
      </c>
      <c r="F1450" s="5" t="s">
        <v>111</v>
      </c>
      <c r="G1450" s="6" t="s">
        <v>157</v>
      </c>
      <c r="H1450" s="6" t="s">
        <v>38</v>
      </c>
      <c r="I1450" s="6" t="s">
        <v>38</v>
      </c>
      <c r="J1450" s="8" t="s">
        <v>124</v>
      </c>
      <c r="K1450" s="5" t="s">
        <v>125</v>
      </c>
      <c r="L1450" s="7" t="s">
        <v>126</v>
      </c>
      <c r="M1450" s="9">
        <v>0</v>
      </c>
      <c r="N1450" s="5" t="s">
        <v>115</v>
      </c>
      <c r="O1450" s="31">
        <v>44505.2390564005</v>
      </c>
      <c r="P1450" s="32">
        <v>44506.1030559838</v>
      </c>
      <c r="Q1450" s="28" t="s">
        <v>38</v>
      </c>
      <c r="R1450" s="29" t="s">
        <v>38</v>
      </c>
      <c r="S1450" s="28" t="s">
        <v>94</v>
      </c>
      <c r="T1450" s="28" t="s">
        <v>38</v>
      </c>
      <c r="U1450" s="5" t="s">
        <v>38</v>
      </c>
      <c r="V1450" s="28" t="s">
        <v>116</v>
      </c>
      <c r="W1450" s="7" t="s">
        <v>38</v>
      </c>
      <c r="X1450" s="7" t="s">
        <v>38</v>
      </c>
      <c r="Y1450" s="5" t="s">
        <v>38</v>
      </c>
      <c r="Z1450" s="5" t="s">
        <v>38</v>
      </c>
      <c r="AA1450" s="6" t="s">
        <v>38</v>
      </c>
      <c r="AB1450" s="6" t="s">
        <v>38</v>
      </c>
      <c r="AC1450" s="6" t="s">
        <v>38</v>
      </c>
      <c r="AD1450" s="6" t="s">
        <v>38</v>
      </c>
      <c r="AE1450" s="6" t="s">
        <v>38</v>
      </c>
    </row>
    <row r="1451">
      <c r="A1451" s="28" t="s">
        <v>3497</v>
      </c>
      <c r="B1451" s="6" t="s">
        <v>131</v>
      </c>
      <c r="C1451" s="6" t="s">
        <v>1921</v>
      </c>
      <c r="D1451" s="7" t="s">
        <v>3472</v>
      </c>
      <c r="E1451" s="28" t="s">
        <v>3473</v>
      </c>
      <c r="F1451" s="5" t="s">
        <v>111</v>
      </c>
      <c r="G1451" s="6" t="s">
        <v>157</v>
      </c>
      <c r="H1451" s="6" t="s">
        <v>38</v>
      </c>
      <c r="I1451" s="6" t="s">
        <v>38</v>
      </c>
      <c r="J1451" s="8" t="s">
        <v>129</v>
      </c>
      <c r="K1451" s="5" t="s">
        <v>130</v>
      </c>
      <c r="L1451" s="7" t="s">
        <v>131</v>
      </c>
      <c r="M1451" s="9">
        <v>0</v>
      </c>
      <c r="N1451" s="5" t="s">
        <v>115</v>
      </c>
      <c r="O1451" s="31">
        <v>44505.2390565625</v>
      </c>
      <c r="P1451" s="32">
        <v>44506.2293963773</v>
      </c>
      <c r="Q1451" s="28" t="s">
        <v>38</v>
      </c>
      <c r="R1451" s="29" t="s">
        <v>38</v>
      </c>
      <c r="S1451" s="28" t="s">
        <v>94</v>
      </c>
      <c r="T1451" s="28" t="s">
        <v>38</v>
      </c>
      <c r="U1451" s="5" t="s">
        <v>38</v>
      </c>
      <c r="V1451" s="28" t="s">
        <v>116</v>
      </c>
      <c r="W1451" s="7" t="s">
        <v>38</v>
      </c>
      <c r="X1451" s="7" t="s">
        <v>38</v>
      </c>
      <c r="Y1451" s="5" t="s">
        <v>38</v>
      </c>
      <c r="Z1451" s="5" t="s">
        <v>38</v>
      </c>
      <c r="AA1451" s="6" t="s">
        <v>38</v>
      </c>
      <c r="AB1451" s="6" t="s">
        <v>38</v>
      </c>
      <c r="AC1451" s="6" t="s">
        <v>38</v>
      </c>
      <c r="AD1451" s="6" t="s">
        <v>38</v>
      </c>
      <c r="AE1451" s="6" t="s">
        <v>38</v>
      </c>
    </row>
    <row r="1452">
      <c r="A1452" s="28" t="s">
        <v>3498</v>
      </c>
      <c r="B1452" s="6" t="s">
        <v>136</v>
      </c>
      <c r="C1452" s="6" t="s">
        <v>1921</v>
      </c>
      <c r="D1452" s="7" t="s">
        <v>3472</v>
      </c>
      <c r="E1452" s="28" t="s">
        <v>3473</v>
      </c>
      <c r="F1452" s="5" t="s">
        <v>111</v>
      </c>
      <c r="G1452" s="6" t="s">
        <v>157</v>
      </c>
      <c r="H1452" s="6" t="s">
        <v>38</v>
      </c>
      <c r="I1452" s="6" t="s">
        <v>38</v>
      </c>
      <c r="J1452" s="8" t="s">
        <v>134</v>
      </c>
      <c r="K1452" s="5" t="s">
        <v>135</v>
      </c>
      <c r="L1452" s="7" t="s">
        <v>136</v>
      </c>
      <c r="M1452" s="9">
        <v>0</v>
      </c>
      <c r="N1452" s="5" t="s">
        <v>115</v>
      </c>
      <c r="O1452" s="31">
        <v>44505.2390569444</v>
      </c>
      <c r="P1452" s="32">
        <v>44506.1944316782</v>
      </c>
      <c r="Q1452" s="28" t="s">
        <v>38</v>
      </c>
      <c r="R1452" s="29" t="s">
        <v>38</v>
      </c>
      <c r="S1452" s="28" t="s">
        <v>94</v>
      </c>
      <c r="T1452" s="28" t="s">
        <v>38</v>
      </c>
      <c r="U1452" s="5" t="s">
        <v>38</v>
      </c>
      <c r="V1452" s="28" t="s">
        <v>116</v>
      </c>
      <c r="W1452" s="7" t="s">
        <v>38</v>
      </c>
      <c r="X1452" s="7" t="s">
        <v>38</v>
      </c>
      <c r="Y1452" s="5" t="s">
        <v>38</v>
      </c>
      <c r="Z1452" s="5" t="s">
        <v>38</v>
      </c>
      <c r="AA1452" s="6" t="s">
        <v>38</v>
      </c>
      <c r="AB1452" s="6" t="s">
        <v>38</v>
      </c>
      <c r="AC1452" s="6" t="s">
        <v>38</v>
      </c>
      <c r="AD1452" s="6" t="s">
        <v>38</v>
      </c>
      <c r="AE1452" s="6" t="s">
        <v>38</v>
      </c>
    </row>
    <row r="1453">
      <c r="A1453" s="28" t="s">
        <v>3499</v>
      </c>
      <c r="B1453" s="6" t="s">
        <v>141</v>
      </c>
      <c r="C1453" s="6" t="s">
        <v>1921</v>
      </c>
      <c r="D1453" s="7" t="s">
        <v>3472</v>
      </c>
      <c r="E1453" s="28" t="s">
        <v>3473</v>
      </c>
      <c r="F1453" s="5" t="s">
        <v>111</v>
      </c>
      <c r="G1453" s="6" t="s">
        <v>157</v>
      </c>
      <c r="H1453" s="6" t="s">
        <v>38</v>
      </c>
      <c r="I1453" s="6" t="s">
        <v>38</v>
      </c>
      <c r="J1453" s="8" t="s">
        <v>139</v>
      </c>
      <c r="K1453" s="5" t="s">
        <v>140</v>
      </c>
      <c r="L1453" s="7" t="s">
        <v>141</v>
      </c>
      <c r="M1453" s="9">
        <v>0</v>
      </c>
      <c r="N1453" s="5" t="s">
        <v>115</v>
      </c>
      <c r="O1453" s="31">
        <v>44505.2390574884</v>
      </c>
      <c r="P1453" s="32">
        <v>44506.1944318287</v>
      </c>
      <c r="Q1453" s="28" t="s">
        <v>38</v>
      </c>
      <c r="R1453" s="29" t="s">
        <v>38</v>
      </c>
      <c r="S1453" s="28" t="s">
        <v>94</v>
      </c>
      <c r="T1453" s="28" t="s">
        <v>38</v>
      </c>
      <c r="U1453" s="5" t="s">
        <v>38</v>
      </c>
      <c r="V1453" s="28" t="s">
        <v>116</v>
      </c>
      <c r="W1453" s="7" t="s">
        <v>38</v>
      </c>
      <c r="X1453" s="7" t="s">
        <v>38</v>
      </c>
      <c r="Y1453" s="5" t="s">
        <v>38</v>
      </c>
      <c r="Z1453" s="5" t="s">
        <v>38</v>
      </c>
      <c r="AA1453" s="6" t="s">
        <v>38</v>
      </c>
      <c r="AB1453" s="6" t="s">
        <v>38</v>
      </c>
      <c r="AC1453" s="6" t="s">
        <v>38</v>
      </c>
      <c r="AD1453" s="6" t="s">
        <v>38</v>
      </c>
      <c r="AE1453" s="6" t="s">
        <v>38</v>
      </c>
    </row>
    <row r="1454">
      <c r="A1454" s="28" t="s">
        <v>3500</v>
      </c>
      <c r="B1454" s="6" t="s">
        <v>146</v>
      </c>
      <c r="C1454" s="6" t="s">
        <v>1921</v>
      </c>
      <c r="D1454" s="7" t="s">
        <v>3472</v>
      </c>
      <c r="E1454" s="28" t="s">
        <v>3473</v>
      </c>
      <c r="F1454" s="5" t="s">
        <v>111</v>
      </c>
      <c r="G1454" s="6" t="s">
        <v>157</v>
      </c>
      <c r="H1454" s="6" t="s">
        <v>38</v>
      </c>
      <c r="I1454" s="6" t="s">
        <v>38</v>
      </c>
      <c r="J1454" s="8" t="s">
        <v>144</v>
      </c>
      <c r="K1454" s="5" t="s">
        <v>145</v>
      </c>
      <c r="L1454" s="7" t="s">
        <v>146</v>
      </c>
      <c r="M1454" s="9">
        <v>0</v>
      </c>
      <c r="N1454" s="5" t="s">
        <v>115</v>
      </c>
      <c r="O1454" s="31">
        <v>44505.2390576389</v>
      </c>
      <c r="P1454" s="32">
        <v>44506.1030561343</v>
      </c>
      <c r="Q1454" s="28" t="s">
        <v>38</v>
      </c>
      <c r="R1454" s="29" t="s">
        <v>38</v>
      </c>
      <c r="S1454" s="28" t="s">
        <v>94</v>
      </c>
      <c r="T1454" s="28" t="s">
        <v>38</v>
      </c>
      <c r="U1454" s="5" t="s">
        <v>38</v>
      </c>
      <c r="V1454" s="28" t="s">
        <v>116</v>
      </c>
      <c r="W1454" s="7" t="s">
        <v>38</v>
      </c>
      <c r="X1454" s="7" t="s">
        <v>38</v>
      </c>
      <c r="Y1454" s="5" t="s">
        <v>38</v>
      </c>
      <c r="Z1454" s="5" t="s">
        <v>38</v>
      </c>
      <c r="AA1454" s="6" t="s">
        <v>38</v>
      </c>
      <c r="AB1454" s="6" t="s">
        <v>38</v>
      </c>
      <c r="AC1454" s="6" t="s">
        <v>38</v>
      </c>
      <c r="AD1454" s="6" t="s">
        <v>38</v>
      </c>
      <c r="AE1454" s="6" t="s">
        <v>38</v>
      </c>
    </row>
    <row r="1455">
      <c r="A1455" s="28" t="s">
        <v>3501</v>
      </c>
      <c r="B1455" s="6" t="s">
        <v>3502</v>
      </c>
      <c r="C1455" s="6" t="s">
        <v>1921</v>
      </c>
      <c r="D1455" s="7" t="s">
        <v>3472</v>
      </c>
      <c r="E1455" s="28" t="s">
        <v>3473</v>
      </c>
      <c r="F1455" s="5" t="s">
        <v>111</v>
      </c>
      <c r="G1455" s="6" t="s">
        <v>157</v>
      </c>
      <c r="H1455" s="6" t="s">
        <v>38</v>
      </c>
      <c r="I1455" s="6" t="s">
        <v>38</v>
      </c>
      <c r="J1455" s="8" t="s">
        <v>422</v>
      </c>
      <c r="K1455" s="5" t="s">
        <v>423</v>
      </c>
      <c r="L1455" s="7" t="s">
        <v>424</v>
      </c>
      <c r="M1455" s="9">
        <v>0</v>
      </c>
      <c r="N1455" s="5" t="s">
        <v>115</v>
      </c>
      <c r="O1455" s="31">
        <v>44505.2390585648</v>
      </c>
      <c r="P1455" s="32">
        <v>44506.103056331</v>
      </c>
      <c r="Q1455" s="28" t="s">
        <v>38</v>
      </c>
      <c r="R1455" s="29" t="s">
        <v>38</v>
      </c>
      <c r="S1455" s="28" t="s">
        <v>94</v>
      </c>
      <c r="T1455" s="28" t="s">
        <v>38</v>
      </c>
      <c r="U1455" s="5" t="s">
        <v>38</v>
      </c>
      <c r="V1455" s="28" t="s">
        <v>425</v>
      </c>
      <c r="W1455" s="7" t="s">
        <v>38</v>
      </c>
      <c r="X1455" s="7" t="s">
        <v>38</v>
      </c>
      <c r="Y1455" s="5" t="s">
        <v>38</v>
      </c>
      <c r="Z1455" s="5" t="s">
        <v>38</v>
      </c>
      <c r="AA1455" s="6" t="s">
        <v>38</v>
      </c>
      <c r="AB1455" s="6" t="s">
        <v>38</v>
      </c>
      <c r="AC1455" s="6" t="s">
        <v>38</v>
      </c>
      <c r="AD1455" s="6" t="s">
        <v>38</v>
      </c>
      <c r="AE1455" s="6" t="s">
        <v>38</v>
      </c>
    </row>
    <row r="1456">
      <c r="A1456" s="28" t="s">
        <v>3503</v>
      </c>
      <c r="B1456" s="6" t="s">
        <v>3504</v>
      </c>
      <c r="C1456" s="6" t="s">
        <v>1921</v>
      </c>
      <c r="D1456" s="7" t="s">
        <v>3472</v>
      </c>
      <c r="E1456" s="28" t="s">
        <v>3473</v>
      </c>
      <c r="F1456" s="5" t="s">
        <v>111</v>
      </c>
      <c r="G1456" s="6" t="s">
        <v>157</v>
      </c>
      <c r="H1456" s="6" t="s">
        <v>38</v>
      </c>
      <c r="I1456" s="6" t="s">
        <v>38</v>
      </c>
      <c r="J1456" s="8" t="s">
        <v>428</v>
      </c>
      <c r="K1456" s="5" t="s">
        <v>429</v>
      </c>
      <c r="L1456" s="7" t="s">
        <v>430</v>
      </c>
      <c r="M1456" s="9">
        <v>0</v>
      </c>
      <c r="N1456" s="5" t="s">
        <v>115</v>
      </c>
      <c r="O1456" s="31">
        <v>44505.239058912</v>
      </c>
      <c r="P1456" s="32">
        <v>44506.1030565162</v>
      </c>
      <c r="Q1456" s="28" t="s">
        <v>38</v>
      </c>
      <c r="R1456" s="29" t="s">
        <v>38</v>
      </c>
      <c r="S1456" s="28" t="s">
        <v>94</v>
      </c>
      <c r="T1456" s="28" t="s">
        <v>38</v>
      </c>
      <c r="U1456" s="5" t="s">
        <v>38</v>
      </c>
      <c r="V1456" s="28" t="s">
        <v>425</v>
      </c>
      <c r="W1456" s="7" t="s">
        <v>38</v>
      </c>
      <c r="X1456" s="7" t="s">
        <v>38</v>
      </c>
      <c r="Y1456" s="5" t="s">
        <v>38</v>
      </c>
      <c r="Z1456" s="5" t="s">
        <v>38</v>
      </c>
      <c r="AA1456" s="6" t="s">
        <v>38</v>
      </c>
      <c r="AB1456" s="6" t="s">
        <v>38</v>
      </c>
      <c r="AC1456" s="6" t="s">
        <v>38</v>
      </c>
      <c r="AD1456" s="6" t="s">
        <v>38</v>
      </c>
      <c r="AE1456" s="6" t="s">
        <v>38</v>
      </c>
    </row>
    <row r="1457">
      <c r="A1457" s="28" t="s">
        <v>3505</v>
      </c>
      <c r="B1457" s="6" t="s">
        <v>3506</v>
      </c>
      <c r="C1457" s="6" t="s">
        <v>1921</v>
      </c>
      <c r="D1457" s="7" t="s">
        <v>3472</v>
      </c>
      <c r="E1457" s="28" t="s">
        <v>3473</v>
      </c>
      <c r="F1457" s="5" t="s">
        <v>111</v>
      </c>
      <c r="G1457" s="6" t="s">
        <v>157</v>
      </c>
      <c r="H1457" s="6" t="s">
        <v>38</v>
      </c>
      <c r="I1457" s="6" t="s">
        <v>38</v>
      </c>
      <c r="J1457" s="8" t="s">
        <v>433</v>
      </c>
      <c r="K1457" s="5" t="s">
        <v>434</v>
      </c>
      <c r="L1457" s="7" t="s">
        <v>435</v>
      </c>
      <c r="M1457" s="9">
        <v>0</v>
      </c>
      <c r="N1457" s="5" t="s">
        <v>115</v>
      </c>
      <c r="O1457" s="31">
        <v>44505.239059294</v>
      </c>
      <c r="P1457" s="32">
        <v>44506.1030565162</v>
      </c>
      <c r="Q1457" s="28" t="s">
        <v>38</v>
      </c>
      <c r="R1457" s="29" t="s">
        <v>38</v>
      </c>
      <c r="S1457" s="28" t="s">
        <v>94</v>
      </c>
      <c r="T1457" s="28" t="s">
        <v>38</v>
      </c>
      <c r="U1457" s="5" t="s">
        <v>38</v>
      </c>
      <c r="V1457" s="28" t="s">
        <v>425</v>
      </c>
      <c r="W1457" s="7" t="s">
        <v>38</v>
      </c>
      <c r="X1457" s="7" t="s">
        <v>38</v>
      </c>
      <c r="Y1457" s="5" t="s">
        <v>38</v>
      </c>
      <c r="Z1457" s="5" t="s">
        <v>38</v>
      </c>
      <c r="AA1457" s="6" t="s">
        <v>38</v>
      </c>
      <c r="AB1457" s="6" t="s">
        <v>38</v>
      </c>
      <c r="AC1457" s="6" t="s">
        <v>38</v>
      </c>
      <c r="AD1457" s="6" t="s">
        <v>38</v>
      </c>
      <c r="AE1457" s="6" t="s">
        <v>38</v>
      </c>
    </row>
    <row r="1458">
      <c r="A1458" s="28" t="s">
        <v>3507</v>
      </c>
      <c r="B1458" s="6" t="s">
        <v>3508</v>
      </c>
      <c r="C1458" s="6" t="s">
        <v>1921</v>
      </c>
      <c r="D1458" s="7" t="s">
        <v>3472</v>
      </c>
      <c r="E1458" s="28" t="s">
        <v>3473</v>
      </c>
      <c r="F1458" s="5" t="s">
        <v>111</v>
      </c>
      <c r="G1458" s="6" t="s">
        <v>157</v>
      </c>
      <c r="H1458" s="6" t="s">
        <v>38</v>
      </c>
      <c r="I1458" s="6" t="s">
        <v>38</v>
      </c>
      <c r="J1458" s="8" t="s">
        <v>438</v>
      </c>
      <c r="K1458" s="5" t="s">
        <v>439</v>
      </c>
      <c r="L1458" s="7" t="s">
        <v>440</v>
      </c>
      <c r="M1458" s="9">
        <v>0</v>
      </c>
      <c r="N1458" s="5" t="s">
        <v>115</v>
      </c>
      <c r="O1458" s="31">
        <v>44505.2390596412</v>
      </c>
      <c r="P1458" s="32">
        <v>44506.1030565162</v>
      </c>
      <c r="Q1458" s="28" t="s">
        <v>38</v>
      </c>
      <c r="R1458" s="29" t="s">
        <v>38</v>
      </c>
      <c r="S1458" s="28" t="s">
        <v>94</v>
      </c>
      <c r="T1458" s="28" t="s">
        <v>38</v>
      </c>
      <c r="U1458" s="5" t="s">
        <v>38</v>
      </c>
      <c r="V1458" s="28" t="s">
        <v>425</v>
      </c>
      <c r="W1458" s="7" t="s">
        <v>38</v>
      </c>
      <c r="X1458" s="7" t="s">
        <v>38</v>
      </c>
      <c r="Y1458" s="5" t="s">
        <v>38</v>
      </c>
      <c r="Z1458" s="5" t="s">
        <v>38</v>
      </c>
      <c r="AA1458" s="6" t="s">
        <v>38</v>
      </c>
      <c r="AB1458" s="6" t="s">
        <v>38</v>
      </c>
      <c r="AC1458" s="6" t="s">
        <v>38</v>
      </c>
      <c r="AD1458" s="6" t="s">
        <v>38</v>
      </c>
      <c r="AE1458" s="6" t="s">
        <v>38</v>
      </c>
    </row>
    <row r="1459">
      <c r="A1459" s="28" t="s">
        <v>3509</v>
      </c>
      <c r="B1459" s="6" t="s">
        <v>3510</v>
      </c>
      <c r="C1459" s="6" t="s">
        <v>1921</v>
      </c>
      <c r="D1459" s="7" t="s">
        <v>3472</v>
      </c>
      <c r="E1459" s="28" t="s">
        <v>3473</v>
      </c>
      <c r="F1459" s="5" t="s">
        <v>111</v>
      </c>
      <c r="G1459" s="6" t="s">
        <v>157</v>
      </c>
      <c r="H1459" s="6" t="s">
        <v>38</v>
      </c>
      <c r="I1459" s="6" t="s">
        <v>38</v>
      </c>
      <c r="J1459" s="8" t="s">
        <v>443</v>
      </c>
      <c r="K1459" s="5" t="s">
        <v>444</v>
      </c>
      <c r="L1459" s="7" t="s">
        <v>445</v>
      </c>
      <c r="M1459" s="9">
        <v>0</v>
      </c>
      <c r="N1459" s="5" t="s">
        <v>115</v>
      </c>
      <c r="O1459" s="31">
        <v>44505.2390599884</v>
      </c>
      <c r="P1459" s="32">
        <v>44506.1030566782</v>
      </c>
      <c r="Q1459" s="28" t="s">
        <v>38</v>
      </c>
      <c r="R1459" s="29" t="s">
        <v>38</v>
      </c>
      <c r="S1459" s="28" t="s">
        <v>94</v>
      </c>
      <c r="T1459" s="28" t="s">
        <v>38</v>
      </c>
      <c r="U1459" s="5" t="s">
        <v>38</v>
      </c>
      <c r="V1459" s="28" t="s">
        <v>425</v>
      </c>
      <c r="W1459" s="7" t="s">
        <v>38</v>
      </c>
      <c r="X1459" s="7" t="s">
        <v>38</v>
      </c>
      <c r="Y1459" s="5" t="s">
        <v>38</v>
      </c>
      <c r="Z1459" s="5" t="s">
        <v>38</v>
      </c>
      <c r="AA1459" s="6" t="s">
        <v>38</v>
      </c>
      <c r="AB1459" s="6" t="s">
        <v>38</v>
      </c>
      <c r="AC1459" s="6" t="s">
        <v>38</v>
      </c>
      <c r="AD1459" s="6" t="s">
        <v>38</v>
      </c>
      <c r="AE1459" s="6" t="s">
        <v>38</v>
      </c>
    </row>
    <row r="1460">
      <c r="A1460" s="28" t="s">
        <v>3511</v>
      </c>
      <c r="B1460" s="6" t="s">
        <v>3512</v>
      </c>
      <c r="C1460" s="6" t="s">
        <v>1921</v>
      </c>
      <c r="D1460" s="7" t="s">
        <v>3472</v>
      </c>
      <c r="E1460" s="28" t="s">
        <v>3473</v>
      </c>
      <c r="F1460" s="5" t="s">
        <v>111</v>
      </c>
      <c r="G1460" s="6" t="s">
        <v>157</v>
      </c>
      <c r="H1460" s="6" t="s">
        <v>38</v>
      </c>
      <c r="I1460" s="6" t="s">
        <v>38</v>
      </c>
      <c r="J1460" s="8" t="s">
        <v>448</v>
      </c>
      <c r="K1460" s="5" t="s">
        <v>449</v>
      </c>
      <c r="L1460" s="7" t="s">
        <v>450</v>
      </c>
      <c r="M1460" s="9">
        <v>0</v>
      </c>
      <c r="N1460" s="5" t="s">
        <v>115</v>
      </c>
      <c r="O1460" s="31">
        <v>44505.2390605324</v>
      </c>
      <c r="P1460" s="32">
        <v>44506.1030543171</v>
      </c>
      <c r="Q1460" s="28" t="s">
        <v>38</v>
      </c>
      <c r="R1460" s="29" t="s">
        <v>38</v>
      </c>
      <c r="S1460" s="28" t="s">
        <v>94</v>
      </c>
      <c r="T1460" s="28" t="s">
        <v>38</v>
      </c>
      <c r="U1460" s="5" t="s">
        <v>38</v>
      </c>
      <c r="V1460" s="28" t="s">
        <v>425</v>
      </c>
      <c r="W1460" s="7" t="s">
        <v>38</v>
      </c>
      <c r="X1460" s="7" t="s">
        <v>38</v>
      </c>
      <c r="Y1460" s="5" t="s">
        <v>38</v>
      </c>
      <c r="Z1460" s="5" t="s">
        <v>38</v>
      </c>
      <c r="AA1460" s="6" t="s">
        <v>38</v>
      </c>
      <c r="AB1460" s="6" t="s">
        <v>38</v>
      </c>
      <c r="AC1460" s="6" t="s">
        <v>38</v>
      </c>
      <c r="AD1460" s="6" t="s">
        <v>38</v>
      </c>
      <c r="AE1460" s="6" t="s">
        <v>38</v>
      </c>
    </row>
    <row r="1461">
      <c r="A1461" s="28" t="s">
        <v>3513</v>
      </c>
      <c r="B1461" s="6" t="s">
        <v>3514</v>
      </c>
      <c r="C1461" s="6" t="s">
        <v>1921</v>
      </c>
      <c r="D1461" s="7" t="s">
        <v>3472</v>
      </c>
      <c r="E1461" s="28" t="s">
        <v>3473</v>
      </c>
      <c r="F1461" s="5" t="s">
        <v>111</v>
      </c>
      <c r="G1461" s="6" t="s">
        <v>157</v>
      </c>
      <c r="H1461" s="6" t="s">
        <v>38</v>
      </c>
      <c r="I1461" s="6" t="s">
        <v>38</v>
      </c>
      <c r="J1461" s="8" t="s">
        <v>383</v>
      </c>
      <c r="K1461" s="5" t="s">
        <v>384</v>
      </c>
      <c r="L1461" s="7" t="s">
        <v>382</v>
      </c>
      <c r="M1461" s="9">
        <v>0</v>
      </c>
      <c r="N1461" s="5" t="s">
        <v>115</v>
      </c>
      <c r="O1461" s="31">
        <v>44505.2390609144</v>
      </c>
      <c r="P1461" s="32">
        <v>44506.216021956</v>
      </c>
      <c r="Q1461" s="28" t="s">
        <v>38</v>
      </c>
      <c r="R1461" s="29" t="s">
        <v>38</v>
      </c>
      <c r="S1461" s="28" t="s">
        <v>94</v>
      </c>
      <c r="T1461" s="28" t="s">
        <v>38</v>
      </c>
      <c r="U1461" s="5" t="s">
        <v>38</v>
      </c>
      <c r="V1461" s="28" t="s">
        <v>385</v>
      </c>
      <c r="W1461" s="7" t="s">
        <v>38</v>
      </c>
      <c r="X1461" s="7" t="s">
        <v>38</v>
      </c>
      <c r="Y1461" s="5" t="s">
        <v>38</v>
      </c>
      <c r="Z1461" s="5" t="s">
        <v>38</v>
      </c>
      <c r="AA1461" s="6" t="s">
        <v>38</v>
      </c>
      <c r="AB1461" s="6" t="s">
        <v>38</v>
      </c>
      <c r="AC1461" s="6" t="s">
        <v>38</v>
      </c>
      <c r="AD1461" s="6" t="s">
        <v>38</v>
      </c>
      <c r="AE1461" s="6" t="s">
        <v>38</v>
      </c>
    </row>
    <row r="1462">
      <c r="A1462" s="28" t="s">
        <v>3515</v>
      </c>
      <c r="B1462" s="6" t="s">
        <v>392</v>
      </c>
      <c r="C1462" s="6" t="s">
        <v>1921</v>
      </c>
      <c r="D1462" s="7" t="s">
        <v>3472</v>
      </c>
      <c r="E1462" s="28" t="s">
        <v>3473</v>
      </c>
      <c r="F1462" s="5" t="s">
        <v>111</v>
      </c>
      <c r="G1462" s="6" t="s">
        <v>157</v>
      </c>
      <c r="H1462" s="6" t="s">
        <v>38</v>
      </c>
      <c r="I1462" s="6" t="s">
        <v>38</v>
      </c>
      <c r="J1462" s="8" t="s">
        <v>393</v>
      </c>
      <c r="K1462" s="5" t="s">
        <v>394</v>
      </c>
      <c r="L1462" s="7" t="s">
        <v>395</v>
      </c>
      <c r="M1462" s="9">
        <v>0</v>
      </c>
      <c r="N1462" s="5" t="s">
        <v>115</v>
      </c>
      <c r="O1462" s="31">
        <v>44505.2390614583</v>
      </c>
      <c r="P1462" s="32">
        <v>44506.1040202893</v>
      </c>
      <c r="Q1462" s="28" t="s">
        <v>38</v>
      </c>
      <c r="R1462" s="29" t="s">
        <v>38</v>
      </c>
      <c r="S1462" s="28" t="s">
        <v>94</v>
      </c>
      <c r="T1462" s="28" t="s">
        <v>38</v>
      </c>
      <c r="U1462" s="5" t="s">
        <v>38</v>
      </c>
      <c r="V1462" s="28" t="s">
        <v>385</v>
      </c>
      <c r="W1462" s="7" t="s">
        <v>38</v>
      </c>
      <c r="X1462" s="7" t="s">
        <v>38</v>
      </c>
      <c r="Y1462" s="5" t="s">
        <v>38</v>
      </c>
      <c r="Z1462" s="5" t="s">
        <v>38</v>
      </c>
      <c r="AA1462" s="6" t="s">
        <v>38</v>
      </c>
      <c r="AB1462" s="6" t="s">
        <v>38</v>
      </c>
      <c r="AC1462" s="6" t="s">
        <v>38</v>
      </c>
      <c r="AD1462" s="6" t="s">
        <v>38</v>
      </c>
      <c r="AE1462" s="6" t="s">
        <v>38</v>
      </c>
    </row>
    <row r="1463">
      <c r="A1463" s="28" t="s">
        <v>3516</v>
      </c>
      <c r="B1463" s="6" t="s">
        <v>3517</v>
      </c>
      <c r="C1463" s="6" t="s">
        <v>1921</v>
      </c>
      <c r="D1463" s="7" t="s">
        <v>3472</v>
      </c>
      <c r="E1463" s="28" t="s">
        <v>3473</v>
      </c>
      <c r="F1463" s="5" t="s">
        <v>111</v>
      </c>
      <c r="G1463" s="6" t="s">
        <v>157</v>
      </c>
      <c r="H1463" s="6" t="s">
        <v>38</v>
      </c>
      <c r="I1463" s="6" t="s">
        <v>38</v>
      </c>
      <c r="J1463" s="8" t="s">
        <v>388</v>
      </c>
      <c r="K1463" s="5" t="s">
        <v>389</v>
      </c>
      <c r="L1463" s="7" t="s">
        <v>390</v>
      </c>
      <c r="M1463" s="9">
        <v>0</v>
      </c>
      <c r="N1463" s="5" t="s">
        <v>115</v>
      </c>
      <c r="O1463" s="31">
        <v>44505.2390616551</v>
      </c>
      <c r="P1463" s="32">
        <v>44506.216021956</v>
      </c>
      <c r="Q1463" s="28" t="s">
        <v>38</v>
      </c>
      <c r="R1463" s="29" t="s">
        <v>38</v>
      </c>
      <c r="S1463" s="28" t="s">
        <v>94</v>
      </c>
      <c r="T1463" s="28" t="s">
        <v>38</v>
      </c>
      <c r="U1463" s="5" t="s">
        <v>38</v>
      </c>
      <c r="V1463" s="28" t="s">
        <v>385</v>
      </c>
      <c r="W1463" s="7" t="s">
        <v>38</v>
      </c>
      <c r="X1463" s="7" t="s">
        <v>38</v>
      </c>
      <c r="Y1463" s="5" t="s">
        <v>38</v>
      </c>
      <c r="Z1463" s="5" t="s">
        <v>38</v>
      </c>
      <c r="AA1463" s="6" t="s">
        <v>38</v>
      </c>
      <c r="AB1463" s="6" t="s">
        <v>38</v>
      </c>
      <c r="AC1463" s="6" t="s">
        <v>38</v>
      </c>
      <c r="AD1463" s="6" t="s">
        <v>38</v>
      </c>
      <c r="AE1463" s="6" t="s">
        <v>38</v>
      </c>
    </row>
    <row r="1464">
      <c r="A1464" s="28" t="s">
        <v>3518</v>
      </c>
      <c r="B1464" s="6" t="s">
        <v>3519</v>
      </c>
      <c r="C1464" s="6" t="s">
        <v>1921</v>
      </c>
      <c r="D1464" s="7" t="s">
        <v>3472</v>
      </c>
      <c r="E1464" s="28" t="s">
        <v>3473</v>
      </c>
      <c r="F1464" s="5" t="s">
        <v>111</v>
      </c>
      <c r="G1464" s="6" t="s">
        <v>157</v>
      </c>
      <c r="H1464" s="6" t="s">
        <v>38</v>
      </c>
      <c r="I1464" s="6" t="s">
        <v>38</v>
      </c>
      <c r="J1464" s="8" t="s">
        <v>733</v>
      </c>
      <c r="K1464" s="5" t="s">
        <v>734</v>
      </c>
      <c r="L1464" s="7" t="s">
        <v>151</v>
      </c>
      <c r="M1464" s="9">
        <v>0</v>
      </c>
      <c r="N1464" s="5" t="s">
        <v>115</v>
      </c>
      <c r="O1464" s="31">
        <v>44505.2390618056</v>
      </c>
      <c r="P1464" s="32">
        <v>44506.1040204861</v>
      </c>
      <c r="Q1464" s="28" t="s">
        <v>38</v>
      </c>
      <c r="R1464" s="29" t="s">
        <v>38</v>
      </c>
      <c r="S1464" s="28" t="s">
        <v>94</v>
      </c>
      <c r="T1464" s="28" t="s">
        <v>38</v>
      </c>
      <c r="U1464" s="5" t="s">
        <v>38</v>
      </c>
      <c r="V1464" s="28" t="s">
        <v>385</v>
      </c>
      <c r="W1464" s="7" t="s">
        <v>38</v>
      </c>
      <c r="X1464" s="7" t="s">
        <v>38</v>
      </c>
      <c r="Y1464" s="5" t="s">
        <v>38</v>
      </c>
      <c r="Z1464" s="5" t="s">
        <v>38</v>
      </c>
      <c r="AA1464" s="6" t="s">
        <v>38</v>
      </c>
      <c r="AB1464" s="6" t="s">
        <v>38</v>
      </c>
      <c r="AC1464" s="6" t="s">
        <v>38</v>
      </c>
      <c r="AD1464" s="6" t="s">
        <v>38</v>
      </c>
      <c r="AE1464" s="6" t="s">
        <v>38</v>
      </c>
    </row>
    <row r="1465">
      <c r="A1465" s="28" t="s">
        <v>3520</v>
      </c>
      <c r="B1465" s="6" t="s">
        <v>3521</v>
      </c>
      <c r="C1465" s="6" t="s">
        <v>1921</v>
      </c>
      <c r="D1465" s="7" t="s">
        <v>3472</v>
      </c>
      <c r="E1465" s="28" t="s">
        <v>3473</v>
      </c>
      <c r="F1465" s="5" t="s">
        <v>111</v>
      </c>
      <c r="G1465" s="6" t="s">
        <v>157</v>
      </c>
      <c r="H1465" s="6" t="s">
        <v>38</v>
      </c>
      <c r="I1465" s="6" t="s">
        <v>38</v>
      </c>
      <c r="J1465" s="8" t="s">
        <v>319</v>
      </c>
      <c r="K1465" s="5" t="s">
        <v>320</v>
      </c>
      <c r="L1465" s="7" t="s">
        <v>321</v>
      </c>
      <c r="M1465" s="9">
        <v>0</v>
      </c>
      <c r="N1465" s="5" t="s">
        <v>115</v>
      </c>
      <c r="O1465" s="31">
        <v>44505.2390618056</v>
      </c>
      <c r="P1465" s="32">
        <v>44506.1040204861</v>
      </c>
      <c r="Q1465" s="28" t="s">
        <v>38</v>
      </c>
      <c r="R1465" s="29" t="s">
        <v>38</v>
      </c>
      <c r="S1465" s="28" t="s">
        <v>94</v>
      </c>
      <c r="T1465" s="28" t="s">
        <v>38</v>
      </c>
      <c r="U1465" s="5" t="s">
        <v>38</v>
      </c>
      <c r="V1465" s="28" t="s">
        <v>322</v>
      </c>
      <c r="W1465" s="7" t="s">
        <v>38</v>
      </c>
      <c r="X1465" s="7" t="s">
        <v>38</v>
      </c>
      <c r="Y1465" s="5" t="s">
        <v>38</v>
      </c>
      <c r="Z1465" s="5" t="s">
        <v>38</v>
      </c>
      <c r="AA1465" s="6" t="s">
        <v>38</v>
      </c>
      <c r="AB1465" s="6" t="s">
        <v>38</v>
      </c>
      <c r="AC1465" s="6" t="s">
        <v>38</v>
      </c>
      <c r="AD1465" s="6" t="s">
        <v>38</v>
      </c>
      <c r="AE1465" s="6" t="s">
        <v>38</v>
      </c>
    </row>
    <row r="1466">
      <c r="A1466" s="28" t="s">
        <v>3522</v>
      </c>
      <c r="B1466" s="6" t="s">
        <v>3523</v>
      </c>
      <c r="C1466" s="6" t="s">
        <v>1921</v>
      </c>
      <c r="D1466" s="7" t="s">
        <v>3472</v>
      </c>
      <c r="E1466" s="28" t="s">
        <v>3473</v>
      </c>
      <c r="F1466" s="5" t="s">
        <v>111</v>
      </c>
      <c r="G1466" s="6" t="s">
        <v>157</v>
      </c>
      <c r="H1466" s="6" t="s">
        <v>38</v>
      </c>
      <c r="I1466" s="6" t="s">
        <v>38</v>
      </c>
      <c r="J1466" s="8" t="s">
        <v>325</v>
      </c>
      <c r="K1466" s="5" t="s">
        <v>326</v>
      </c>
      <c r="L1466" s="7" t="s">
        <v>327</v>
      </c>
      <c r="M1466" s="9">
        <v>0</v>
      </c>
      <c r="N1466" s="5" t="s">
        <v>115</v>
      </c>
      <c r="O1466" s="31">
        <v>44505.2390620023</v>
      </c>
      <c r="P1466" s="32">
        <v>44506.1040206366</v>
      </c>
      <c r="Q1466" s="28" t="s">
        <v>38</v>
      </c>
      <c r="R1466" s="29" t="s">
        <v>38</v>
      </c>
      <c r="S1466" s="28" t="s">
        <v>94</v>
      </c>
      <c r="T1466" s="28" t="s">
        <v>38</v>
      </c>
      <c r="U1466" s="5" t="s">
        <v>38</v>
      </c>
      <c r="V1466" s="28" t="s">
        <v>322</v>
      </c>
      <c r="W1466" s="7" t="s">
        <v>38</v>
      </c>
      <c r="X1466" s="7" t="s">
        <v>38</v>
      </c>
      <c r="Y1466" s="5" t="s">
        <v>38</v>
      </c>
      <c r="Z1466" s="5" t="s">
        <v>38</v>
      </c>
      <c r="AA1466" s="6" t="s">
        <v>38</v>
      </c>
      <c r="AB1466" s="6" t="s">
        <v>38</v>
      </c>
      <c r="AC1466" s="6" t="s">
        <v>38</v>
      </c>
      <c r="AD1466" s="6" t="s">
        <v>38</v>
      </c>
      <c r="AE1466" s="6" t="s">
        <v>38</v>
      </c>
    </row>
    <row r="1467">
      <c r="A1467" s="28" t="s">
        <v>3524</v>
      </c>
      <c r="B1467" s="6" t="s">
        <v>1794</v>
      </c>
      <c r="C1467" s="6" t="s">
        <v>1921</v>
      </c>
      <c r="D1467" s="7" t="s">
        <v>3472</v>
      </c>
      <c r="E1467" s="28" t="s">
        <v>3473</v>
      </c>
      <c r="F1467" s="5" t="s">
        <v>111</v>
      </c>
      <c r="G1467" s="6" t="s">
        <v>157</v>
      </c>
      <c r="H1467" s="6" t="s">
        <v>38</v>
      </c>
      <c r="I1467" s="6" t="s">
        <v>38</v>
      </c>
      <c r="J1467" s="8" t="s">
        <v>330</v>
      </c>
      <c r="K1467" s="5" t="s">
        <v>331</v>
      </c>
      <c r="L1467" s="7" t="s">
        <v>332</v>
      </c>
      <c r="M1467" s="9">
        <v>0</v>
      </c>
      <c r="N1467" s="5" t="s">
        <v>115</v>
      </c>
      <c r="O1467" s="31">
        <v>44505.2390621875</v>
      </c>
      <c r="P1467" s="32">
        <v>44506.1040206366</v>
      </c>
      <c r="Q1467" s="28" t="s">
        <v>38</v>
      </c>
      <c r="R1467" s="29" t="s">
        <v>38</v>
      </c>
      <c r="S1467" s="28" t="s">
        <v>94</v>
      </c>
      <c r="T1467" s="28" t="s">
        <v>38</v>
      </c>
      <c r="U1467" s="5" t="s">
        <v>38</v>
      </c>
      <c r="V1467" s="28" t="s">
        <v>322</v>
      </c>
      <c r="W1467" s="7" t="s">
        <v>38</v>
      </c>
      <c r="X1467" s="7" t="s">
        <v>38</v>
      </c>
      <c r="Y1467" s="5" t="s">
        <v>38</v>
      </c>
      <c r="Z1467" s="5" t="s">
        <v>38</v>
      </c>
      <c r="AA1467" s="6" t="s">
        <v>38</v>
      </c>
      <c r="AB1467" s="6" t="s">
        <v>38</v>
      </c>
      <c r="AC1467" s="6" t="s">
        <v>38</v>
      </c>
      <c r="AD1467" s="6" t="s">
        <v>38</v>
      </c>
      <c r="AE1467" s="6" t="s">
        <v>38</v>
      </c>
    </row>
    <row r="1468">
      <c r="A1468" s="28" t="s">
        <v>3525</v>
      </c>
      <c r="B1468" s="6" t="s">
        <v>3526</v>
      </c>
      <c r="C1468" s="6" t="s">
        <v>1921</v>
      </c>
      <c r="D1468" s="7" t="s">
        <v>3472</v>
      </c>
      <c r="E1468" s="28" t="s">
        <v>3473</v>
      </c>
      <c r="F1468" s="5" t="s">
        <v>111</v>
      </c>
      <c r="G1468" s="6" t="s">
        <v>157</v>
      </c>
      <c r="H1468" s="6" t="s">
        <v>38</v>
      </c>
      <c r="I1468" s="6" t="s">
        <v>38</v>
      </c>
      <c r="J1468" s="8" t="s">
        <v>693</v>
      </c>
      <c r="K1468" s="5" t="s">
        <v>694</v>
      </c>
      <c r="L1468" s="7" t="s">
        <v>151</v>
      </c>
      <c r="M1468" s="9">
        <v>0</v>
      </c>
      <c r="N1468" s="5" t="s">
        <v>115</v>
      </c>
      <c r="O1468" s="31">
        <v>44505.2390621875</v>
      </c>
      <c r="P1468" s="32">
        <v>44506.1040206366</v>
      </c>
      <c r="Q1468" s="28" t="s">
        <v>38</v>
      </c>
      <c r="R1468" s="29" t="s">
        <v>38</v>
      </c>
      <c r="S1468" s="28" t="s">
        <v>94</v>
      </c>
      <c r="T1468" s="28" t="s">
        <v>38</v>
      </c>
      <c r="U1468" s="5" t="s">
        <v>38</v>
      </c>
      <c r="V1468" s="28" t="s">
        <v>322</v>
      </c>
      <c r="W1468" s="7" t="s">
        <v>38</v>
      </c>
      <c r="X1468" s="7" t="s">
        <v>38</v>
      </c>
      <c r="Y1468" s="5" t="s">
        <v>38</v>
      </c>
      <c r="Z1468" s="5" t="s">
        <v>38</v>
      </c>
      <c r="AA1468" s="6" t="s">
        <v>38</v>
      </c>
      <c r="AB1468" s="6" t="s">
        <v>38</v>
      </c>
      <c r="AC1468" s="6" t="s">
        <v>38</v>
      </c>
      <c r="AD1468" s="6" t="s">
        <v>38</v>
      </c>
      <c r="AE1468" s="6" t="s">
        <v>38</v>
      </c>
    </row>
    <row r="1469">
      <c r="A1469" s="28" t="s">
        <v>3527</v>
      </c>
      <c r="B1469" s="6" t="s">
        <v>3528</v>
      </c>
      <c r="C1469" s="6" t="s">
        <v>1921</v>
      </c>
      <c r="D1469" s="7" t="s">
        <v>3472</v>
      </c>
      <c r="E1469" s="28" t="s">
        <v>3473</v>
      </c>
      <c r="F1469" s="5" t="s">
        <v>111</v>
      </c>
      <c r="G1469" s="6" t="s">
        <v>157</v>
      </c>
      <c r="H1469" s="6" t="s">
        <v>38</v>
      </c>
      <c r="I1469" s="6" t="s">
        <v>38</v>
      </c>
      <c r="J1469" s="8" t="s">
        <v>532</v>
      </c>
      <c r="K1469" s="5" t="s">
        <v>533</v>
      </c>
      <c r="L1469" s="7" t="s">
        <v>534</v>
      </c>
      <c r="M1469" s="9">
        <v>0</v>
      </c>
      <c r="N1469" s="5" t="s">
        <v>115</v>
      </c>
      <c r="O1469" s="31">
        <v>44505.2390623495</v>
      </c>
      <c r="P1469" s="32">
        <v>44506.1944318287</v>
      </c>
      <c r="Q1469" s="28" t="s">
        <v>38</v>
      </c>
      <c r="R1469" s="29" t="s">
        <v>38</v>
      </c>
      <c r="S1469" s="28" t="s">
        <v>94</v>
      </c>
      <c r="T1469" s="28" t="s">
        <v>38</v>
      </c>
      <c r="U1469" s="5" t="s">
        <v>38</v>
      </c>
      <c r="V1469" s="28" t="s">
        <v>535</v>
      </c>
      <c r="W1469" s="7" t="s">
        <v>38</v>
      </c>
      <c r="X1469" s="7" t="s">
        <v>38</v>
      </c>
      <c r="Y1469" s="5" t="s">
        <v>38</v>
      </c>
      <c r="Z1469" s="5" t="s">
        <v>38</v>
      </c>
      <c r="AA1469" s="6" t="s">
        <v>38</v>
      </c>
      <c r="AB1469" s="6" t="s">
        <v>38</v>
      </c>
      <c r="AC1469" s="6" t="s">
        <v>38</v>
      </c>
      <c r="AD1469" s="6" t="s">
        <v>38</v>
      </c>
      <c r="AE1469" s="6" t="s">
        <v>38</v>
      </c>
    </row>
    <row r="1470">
      <c r="A1470" s="28" t="s">
        <v>3529</v>
      </c>
      <c r="B1470" s="6" t="s">
        <v>3530</v>
      </c>
      <c r="C1470" s="6" t="s">
        <v>1921</v>
      </c>
      <c r="D1470" s="7" t="s">
        <v>3472</v>
      </c>
      <c r="E1470" s="28" t="s">
        <v>3473</v>
      </c>
      <c r="F1470" s="5" t="s">
        <v>111</v>
      </c>
      <c r="G1470" s="6" t="s">
        <v>157</v>
      </c>
      <c r="H1470" s="6" t="s">
        <v>38</v>
      </c>
      <c r="I1470" s="6" t="s">
        <v>38</v>
      </c>
      <c r="J1470" s="8" t="s">
        <v>538</v>
      </c>
      <c r="K1470" s="5" t="s">
        <v>539</v>
      </c>
      <c r="L1470" s="7" t="s">
        <v>540</v>
      </c>
      <c r="M1470" s="9">
        <v>0</v>
      </c>
      <c r="N1470" s="5" t="s">
        <v>115</v>
      </c>
      <c r="O1470" s="31">
        <v>44505.2390625347</v>
      </c>
      <c r="P1470" s="32">
        <v>44506.1944318287</v>
      </c>
      <c r="Q1470" s="28" t="s">
        <v>38</v>
      </c>
      <c r="R1470" s="29" t="s">
        <v>38</v>
      </c>
      <c r="S1470" s="28" t="s">
        <v>94</v>
      </c>
      <c r="T1470" s="28" t="s">
        <v>38</v>
      </c>
      <c r="U1470" s="5" t="s">
        <v>38</v>
      </c>
      <c r="V1470" s="28" t="s">
        <v>535</v>
      </c>
      <c r="W1470" s="7" t="s">
        <v>38</v>
      </c>
      <c r="X1470" s="7" t="s">
        <v>38</v>
      </c>
      <c r="Y1470" s="5" t="s">
        <v>38</v>
      </c>
      <c r="Z1470" s="5" t="s">
        <v>38</v>
      </c>
      <c r="AA1470" s="6" t="s">
        <v>38</v>
      </c>
      <c r="AB1470" s="6" t="s">
        <v>38</v>
      </c>
      <c r="AC1470" s="6" t="s">
        <v>38</v>
      </c>
      <c r="AD1470" s="6" t="s">
        <v>38</v>
      </c>
      <c r="AE1470" s="6" t="s">
        <v>38</v>
      </c>
    </row>
    <row r="1471">
      <c r="A1471" s="28" t="s">
        <v>3531</v>
      </c>
      <c r="B1471" s="6" t="s">
        <v>3532</v>
      </c>
      <c r="C1471" s="6" t="s">
        <v>1921</v>
      </c>
      <c r="D1471" s="7" t="s">
        <v>3472</v>
      </c>
      <c r="E1471" s="28" t="s">
        <v>3473</v>
      </c>
      <c r="F1471" s="5" t="s">
        <v>111</v>
      </c>
      <c r="G1471" s="6" t="s">
        <v>157</v>
      </c>
      <c r="H1471" s="6" t="s">
        <v>38</v>
      </c>
      <c r="I1471" s="6" t="s">
        <v>38</v>
      </c>
      <c r="J1471" s="8" t="s">
        <v>543</v>
      </c>
      <c r="K1471" s="5" t="s">
        <v>544</v>
      </c>
      <c r="L1471" s="7" t="s">
        <v>545</v>
      </c>
      <c r="M1471" s="9">
        <v>0</v>
      </c>
      <c r="N1471" s="5" t="s">
        <v>115</v>
      </c>
      <c r="O1471" s="31">
        <v>44505.2390627315</v>
      </c>
      <c r="P1471" s="32">
        <v>44506.1944320255</v>
      </c>
      <c r="Q1471" s="28" t="s">
        <v>38</v>
      </c>
      <c r="R1471" s="29" t="s">
        <v>38</v>
      </c>
      <c r="S1471" s="28" t="s">
        <v>94</v>
      </c>
      <c r="T1471" s="28" t="s">
        <v>38</v>
      </c>
      <c r="U1471" s="5" t="s">
        <v>38</v>
      </c>
      <c r="V1471" s="28" t="s">
        <v>535</v>
      </c>
      <c r="W1471" s="7" t="s">
        <v>38</v>
      </c>
      <c r="X1471" s="7" t="s">
        <v>38</v>
      </c>
      <c r="Y1471" s="5" t="s">
        <v>38</v>
      </c>
      <c r="Z1471" s="5" t="s">
        <v>38</v>
      </c>
      <c r="AA1471" s="6" t="s">
        <v>38</v>
      </c>
      <c r="AB1471" s="6" t="s">
        <v>38</v>
      </c>
      <c r="AC1471" s="6" t="s">
        <v>38</v>
      </c>
      <c r="AD1471" s="6" t="s">
        <v>38</v>
      </c>
      <c r="AE1471" s="6" t="s">
        <v>38</v>
      </c>
    </row>
    <row r="1472">
      <c r="A1472" s="28" t="s">
        <v>3533</v>
      </c>
      <c r="B1472" s="6" t="s">
        <v>3534</v>
      </c>
      <c r="C1472" s="6" t="s">
        <v>1921</v>
      </c>
      <c r="D1472" s="7" t="s">
        <v>3472</v>
      </c>
      <c r="E1472" s="28" t="s">
        <v>3473</v>
      </c>
      <c r="F1472" s="5" t="s">
        <v>111</v>
      </c>
      <c r="G1472" s="6" t="s">
        <v>157</v>
      </c>
      <c r="H1472" s="6" t="s">
        <v>38</v>
      </c>
      <c r="I1472" s="6" t="s">
        <v>38</v>
      </c>
      <c r="J1472" s="8" t="s">
        <v>548</v>
      </c>
      <c r="K1472" s="5" t="s">
        <v>549</v>
      </c>
      <c r="L1472" s="7" t="s">
        <v>550</v>
      </c>
      <c r="M1472" s="9">
        <v>0</v>
      </c>
      <c r="N1472" s="5" t="s">
        <v>115</v>
      </c>
      <c r="O1472" s="31">
        <v>44505.2390627315</v>
      </c>
      <c r="P1472" s="32">
        <v>44506.1944320255</v>
      </c>
      <c r="Q1472" s="28" t="s">
        <v>38</v>
      </c>
      <c r="R1472" s="29" t="s">
        <v>38</v>
      </c>
      <c r="S1472" s="28" t="s">
        <v>94</v>
      </c>
      <c r="T1472" s="28" t="s">
        <v>38</v>
      </c>
      <c r="U1472" s="5" t="s">
        <v>38</v>
      </c>
      <c r="V1472" s="28" t="s">
        <v>535</v>
      </c>
      <c r="W1472" s="7" t="s">
        <v>38</v>
      </c>
      <c r="X1472" s="7" t="s">
        <v>38</v>
      </c>
      <c r="Y1472" s="5" t="s">
        <v>38</v>
      </c>
      <c r="Z1472" s="5" t="s">
        <v>38</v>
      </c>
      <c r="AA1472" s="6" t="s">
        <v>38</v>
      </c>
      <c r="AB1472" s="6" t="s">
        <v>38</v>
      </c>
      <c r="AC1472" s="6" t="s">
        <v>38</v>
      </c>
      <c r="AD1472" s="6" t="s">
        <v>38</v>
      </c>
      <c r="AE1472" s="6" t="s">
        <v>38</v>
      </c>
    </row>
    <row r="1473">
      <c r="A1473" s="28" t="s">
        <v>3535</v>
      </c>
      <c r="B1473" s="6" t="s">
        <v>3536</v>
      </c>
      <c r="C1473" s="6" t="s">
        <v>1921</v>
      </c>
      <c r="D1473" s="7" t="s">
        <v>3472</v>
      </c>
      <c r="E1473" s="28" t="s">
        <v>3473</v>
      </c>
      <c r="F1473" s="5" t="s">
        <v>111</v>
      </c>
      <c r="G1473" s="6" t="s">
        <v>157</v>
      </c>
      <c r="H1473" s="6" t="s">
        <v>38</v>
      </c>
      <c r="I1473" s="6" t="s">
        <v>38</v>
      </c>
      <c r="J1473" s="8" t="s">
        <v>553</v>
      </c>
      <c r="K1473" s="5" t="s">
        <v>554</v>
      </c>
      <c r="L1473" s="7" t="s">
        <v>555</v>
      </c>
      <c r="M1473" s="9">
        <v>0</v>
      </c>
      <c r="N1473" s="5" t="s">
        <v>115</v>
      </c>
      <c r="O1473" s="31">
        <v>44505.2390628819</v>
      </c>
      <c r="P1473" s="32">
        <v>44506.1944322107</v>
      </c>
      <c r="Q1473" s="28" t="s">
        <v>38</v>
      </c>
      <c r="R1473" s="29" t="s">
        <v>38</v>
      </c>
      <c r="S1473" s="28" t="s">
        <v>94</v>
      </c>
      <c r="T1473" s="28" t="s">
        <v>38</v>
      </c>
      <c r="U1473" s="5" t="s">
        <v>38</v>
      </c>
      <c r="V1473" s="28" t="s">
        <v>535</v>
      </c>
      <c r="W1473" s="7" t="s">
        <v>38</v>
      </c>
      <c r="X1473" s="7" t="s">
        <v>38</v>
      </c>
      <c r="Y1473" s="5" t="s">
        <v>38</v>
      </c>
      <c r="Z1473" s="5" t="s">
        <v>38</v>
      </c>
      <c r="AA1473" s="6" t="s">
        <v>38</v>
      </c>
      <c r="AB1473" s="6" t="s">
        <v>38</v>
      </c>
      <c r="AC1473" s="6" t="s">
        <v>38</v>
      </c>
      <c r="AD1473" s="6" t="s">
        <v>38</v>
      </c>
      <c r="AE1473" s="6" t="s">
        <v>38</v>
      </c>
    </row>
    <row r="1474">
      <c r="A1474" s="28" t="s">
        <v>3537</v>
      </c>
      <c r="B1474" s="6" t="s">
        <v>3538</v>
      </c>
      <c r="C1474" s="6" t="s">
        <v>1921</v>
      </c>
      <c r="D1474" s="7" t="s">
        <v>3472</v>
      </c>
      <c r="E1474" s="28" t="s">
        <v>3473</v>
      </c>
      <c r="F1474" s="5" t="s">
        <v>111</v>
      </c>
      <c r="G1474" s="6" t="s">
        <v>157</v>
      </c>
      <c r="H1474" s="6" t="s">
        <v>38</v>
      </c>
      <c r="I1474" s="6" t="s">
        <v>38</v>
      </c>
      <c r="J1474" s="8" t="s">
        <v>829</v>
      </c>
      <c r="K1474" s="5" t="s">
        <v>830</v>
      </c>
      <c r="L1474" s="7" t="s">
        <v>151</v>
      </c>
      <c r="M1474" s="9">
        <v>0</v>
      </c>
      <c r="N1474" s="5" t="s">
        <v>115</v>
      </c>
      <c r="O1474" s="31">
        <v>44505.2390630787</v>
      </c>
      <c r="P1474" s="32">
        <v>44506.1944323727</v>
      </c>
      <c r="Q1474" s="28" t="s">
        <v>38</v>
      </c>
      <c r="R1474" s="29" t="s">
        <v>38</v>
      </c>
      <c r="S1474" s="28" t="s">
        <v>94</v>
      </c>
      <c r="T1474" s="28" t="s">
        <v>38</v>
      </c>
      <c r="U1474" s="5" t="s">
        <v>38</v>
      </c>
      <c r="V1474" s="28" t="s">
        <v>535</v>
      </c>
      <c r="W1474" s="7" t="s">
        <v>38</v>
      </c>
      <c r="X1474" s="7" t="s">
        <v>38</v>
      </c>
      <c r="Y1474" s="5" t="s">
        <v>38</v>
      </c>
      <c r="Z1474" s="5" t="s">
        <v>38</v>
      </c>
      <c r="AA1474" s="6" t="s">
        <v>38</v>
      </c>
      <c r="AB1474" s="6" t="s">
        <v>38</v>
      </c>
      <c r="AC1474" s="6" t="s">
        <v>38</v>
      </c>
      <c r="AD1474" s="6" t="s">
        <v>38</v>
      </c>
      <c r="AE1474" s="6" t="s">
        <v>38</v>
      </c>
    </row>
    <row r="1475">
      <c r="A1475" s="28" t="s">
        <v>3539</v>
      </c>
      <c r="B1475" s="6" t="s">
        <v>3540</v>
      </c>
      <c r="C1475" s="6" t="s">
        <v>1921</v>
      </c>
      <c r="D1475" s="7" t="s">
        <v>3472</v>
      </c>
      <c r="E1475" s="28" t="s">
        <v>3473</v>
      </c>
      <c r="F1475" s="5" t="s">
        <v>111</v>
      </c>
      <c r="G1475" s="6" t="s">
        <v>157</v>
      </c>
      <c r="H1475" s="6" t="s">
        <v>38</v>
      </c>
      <c r="I1475" s="6" t="s">
        <v>38</v>
      </c>
      <c r="J1475" s="8" t="s">
        <v>158</v>
      </c>
      <c r="K1475" s="5" t="s">
        <v>159</v>
      </c>
      <c r="L1475" s="7" t="s">
        <v>160</v>
      </c>
      <c r="M1475" s="9">
        <v>0</v>
      </c>
      <c r="N1475" s="5" t="s">
        <v>115</v>
      </c>
      <c r="O1475" s="31">
        <v>44505.2390632755</v>
      </c>
      <c r="P1475" s="32">
        <v>44506.2104854514</v>
      </c>
      <c r="Q1475" s="28" t="s">
        <v>38</v>
      </c>
      <c r="R1475" s="29" t="s">
        <v>38</v>
      </c>
      <c r="S1475" s="28" t="s">
        <v>94</v>
      </c>
      <c r="T1475" s="28" t="s">
        <v>38</v>
      </c>
      <c r="U1475" s="5" t="s">
        <v>38</v>
      </c>
      <c r="V1475" s="28" t="s">
        <v>161</v>
      </c>
      <c r="W1475" s="7" t="s">
        <v>38</v>
      </c>
      <c r="X1475" s="7" t="s">
        <v>38</v>
      </c>
      <c r="Y1475" s="5" t="s">
        <v>38</v>
      </c>
      <c r="Z1475" s="5" t="s">
        <v>38</v>
      </c>
      <c r="AA1475" s="6" t="s">
        <v>38</v>
      </c>
      <c r="AB1475" s="6" t="s">
        <v>38</v>
      </c>
      <c r="AC1475" s="6" t="s">
        <v>38</v>
      </c>
      <c r="AD1475" s="6" t="s">
        <v>38</v>
      </c>
      <c r="AE1475" s="6" t="s">
        <v>38</v>
      </c>
    </row>
    <row r="1476">
      <c r="A1476" s="28" t="s">
        <v>3541</v>
      </c>
      <c r="B1476" s="6" t="s">
        <v>3542</v>
      </c>
      <c r="C1476" s="6" t="s">
        <v>1921</v>
      </c>
      <c r="D1476" s="7" t="s">
        <v>3472</v>
      </c>
      <c r="E1476" s="28" t="s">
        <v>3473</v>
      </c>
      <c r="F1476" s="5" t="s">
        <v>111</v>
      </c>
      <c r="G1476" s="6" t="s">
        <v>157</v>
      </c>
      <c r="H1476" s="6" t="s">
        <v>38</v>
      </c>
      <c r="I1476" s="6" t="s">
        <v>38</v>
      </c>
      <c r="J1476" s="8" t="s">
        <v>164</v>
      </c>
      <c r="K1476" s="5" t="s">
        <v>165</v>
      </c>
      <c r="L1476" s="7" t="s">
        <v>166</v>
      </c>
      <c r="M1476" s="9">
        <v>0</v>
      </c>
      <c r="N1476" s="5" t="s">
        <v>115</v>
      </c>
      <c r="O1476" s="31">
        <v>44505.2390632755</v>
      </c>
      <c r="P1476" s="32">
        <v>44506.2104857986</v>
      </c>
      <c r="Q1476" s="28" t="s">
        <v>38</v>
      </c>
      <c r="R1476" s="29" t="s">
        <v>38</v>
      </c>
      <c r="S1476" s="28" t="s">
        <v>94</v>
      </c>
      <c r="T1476" s="28" t="s">
        <v>38</v>
      </c>
      <c r="U1476" s="5" t="s">
        <v>38</v>
      </c>
      <c r="V1476" s="28" t="s">
        <v>161</v>
      </c>
      <c r="W1476" s="7" t="s">
        <v>38</v>
      </c>
      <c r="X1476" s="7" t="s">
        <v>38</v>
      </c>
      <c r="Y1476" s="5" t="s">
        <v>38</v>
      </c>
      <c r="Z1476" s="5" t="s">
        <v>38</v>
      </c>
      <c r="AA1476" s="6" t="s">
        <v>38</v>
      </c>
      <c r="AB1476" s="6" t="s">
        <v>38</v>
      </c>
      <c r="AC1476" s="6" t="s">
        <v>38</v>
      </c>
      <c r="AD1476" s="6" t="s">
        <v>38</v>
      </c>
      <c r="AE1476" s="6" t="s">
        <v>38</v>
      </c>
    </row>
    <row r="1477">
      <c r="A1477" s="28" t="s">
        <v>3543</v>
      </c>
      <c r="B1477" s="6" t="s">
        <v>3544</v>
      </c>
      <c r="C1477" s="6" t="s">
        <v>1921</v>
      </c>
      <c r="D1477" s="7" t="s">
        <v>3472</v>
      </c>
      <c r="E1477" s="28" t="s">
        <v>3473</v>
      </c>
      <c r="F1477" s="5" t="s">
        <v>111</v>
      </c>
      <c r="G1477" s="6" t="s">
        <v>157</v>
      </c>
      <c r="H1477" s="6" t="s">
        <v>38</v>
      </c>
      <c r="I1477" s="6" t="s">
        <v>38</v>
      </c>
      <c r="J1477" s="8" t="s">
        <v>169</v>
      </c>
      <c r="K1477" s="5" t="s">
        <v>170</v>
      </c>
      <c r="L1477" s="7" t="s">
        <v>168</v>
      </c>
      <c r="M1477" s="9">
        <v>0</v>
      </c>
      <c r="N1477" s="5" t="s">
        <v>115</v>
      </c>
      <c r="O1477" s="31">
        <v>44505.2390634259</v>
      </c>
      <c r="P1477" s="32">
        <v>44506.2104857986</v>
      </c>
      <c r="Q1477" s="28" t="s">
        <v>38</v>
      </c>
      <c r="R1477" s="29" t="s">
        <v>38</v>
      </c>
      <c r="S1477" s="28" t="s">
        <v>94</v>
      </c>
      <c r="T1477" s="28" t="s">
        <v>38</v>
      </c>
      <c r="U1477" s="5" t="s">
        <v>38</v>
      </c>
      <c r="V1477" s="28" t="s">
        <v>161</v>
      </c>
      <c r="W1477" s="7" t="s">
        <v>38</v>
      </c>
      <c r="X1477" s="7" t="s">
        <v>38</v>
      </c>
      <c r="Y1477" s="5" t="s">
        <v>38</v>
      </c>
      <c r="Z1477" s="5" t="s">
        <v>38</v>
      </c>
      <c r="AA1477" s="6" t="s">
        <v>38</v>
      </c>
      <c r="AB1477" s="6" t="s">
        <v>38</v>
      </c>
      <c r="AC1477" s="6" t="s">
        <v>38</v>
      </c>
      <c r="AD1477" s="6" t="s">
        <v>38</v>
      </c>
      <c r="AE1477" s="6" t="s">
        <v>38</v>
      </c>
    </row>
    <row r="1478">
      <c r="A1478" s="28" t="s">
        <v>3545</v>
      </c>
      <c r="B1478" s="6" t="s">
        <v>1055</v>
      </c>
      <c r="C1478" s="6" t="s">
        <v>1921</v>
      </c>
      <c r="D1478" s="7" t="s">
        <v>3472</v>
      </c>
      <c r="E1478" s="28" t="s">
        <v>3473</v>
      </c>
      <c r="F1478" s="5" t="s">
        <v>111</v>
      </c>
      <c r="G1478" s="6" t="s">
        <v>157</v>
      </c>
      <c r="H1478" s="6" t="s">
        <v>38</v>
      </c>
      <c r="I1478" s="6" t="s">
        <v>38</v>
      </c>
      <c r="J1478" s="8" t="s">
        <v>467</v>
      </c>
      <c r="K1478" s="5" t="s">
        <v>468</v>
      </c>
      <c r="L1478" s="7" t="s">
        <v>469</v>
      </c>
      <c r="M1478" s="9">
        <v>0</v>
      </c>
      <c r="N1478" s="5" t="s">
        <v>115</v>
      </c>
      <c r="O1478" s="31">
        <v>44505.2390643519</v>
      </c>
      <c r="P1478" s="32">
        <v>44506.1040208333</v>
      </c>
      <c r="Q1478" s="28" t="s">
        <v>38</v>
      </c>
      <c r="R1478" s="29" t="s">
        <v>38</v>
      </c>
      <c r="S1478" s="28" t="s">
        <v>94</v>
      </c>
      <c r="T1478" s="28" t="s">
        <v>38</v>
      </c>
      <c r="U1478" s="5" t="s">
        <v>38</v>
      </c>
      <c r="V1478" s="28" t="s">
        <v>95</v>
      </c>
      <c r="W1478" s="7" t="s">
        <v>38</v>
      </c>
      <c r="X1478" s="7" t="s">
        <v>38</v>
      </c>
      <c r="Y1478" s="5" t="s">
        <v>38</v>
      </c>
      <c r="Z1478" s="5" t="s">
        <v>38</v>
      </c>
      <c r="AA1478" s="6" t="s">
        <v>38</v>
      </c>
      <c r="AB1478" s="6" t="s">
        <v>38</v>
      </c>
      <c r="AC1478" s="6" t="s">
        <v>38</v>
      </c>
      <c r="AD1478" s="6" t="s">
        <v>38</v>
      </c>
      <c r="AE1478" s="6" t="s">
        <v>38</v>
      </c>
    </row>
    <row r="1479">
      <c r="A1479" s="28" t="s">
        <v>3546</v>
      </c>
      <c r="B1479" s="6" t="s">
        <v>3547</v>
      </c>
      <c r="C1479" s="6" t="s">
        <v>1921</v>
      </c>
      <c r="D1479" s="7" t="s">
        <v>3472</v>
      </c>
      <c r="E1479" s="28" t="s">
        <v>3473</v>
      </c>
      <c r="F1479" s="5" t="s">
        <v>111</v>
      </c>
      <c r="G1479" s="6" t="s">
        <v>157</v>
      </c>
      <c r="H1479" s="6" t="s">
        <v>38</v>
      </c>
      <c r="I1479" s="6" t="s">
        <v>38</v>
      </c>
      <c r="J1479" s="8" t="s">
        <v>472</v>
      </c>
      <c r="K1479" s="5" t="s">
        <v>473</v>
      </c>
      <c r="L1479" s="7" t="s">
        <v>474</v>
      </c>
      <c r="M1479" s="9">
        <v>0</v>
      </c>
      <c r="N1479" s="5" t="s">
        <v>115</v>
      </c>
      <c r="O1479" s="31">
        <v>44505.2390645486</v>
      </c>
      <c r="P1479" s="32">
        <v>44506.1040208333</v>
      </c>
      <c r="Q1479" s="28" t="s">
        <v>38</v>
      </c>
      <c r="R1479" s="29" t="s">
        <v>38</v>
      </c>
      <c r="S1479" s="28" t="s">
        <v>94</v>
      </c>
      <c r="T1479" s="28" t="s">
        <v>38</v>
      </c>
      <c r="U1479" s="5" t="s">
        <v>38</v>
      </c>
      <c r="V1479" s="28" t="s">
        <v>95</v>
      </c>
      <c r="W1479" s="7" t="s">
        <v>38</v>
      </c>
      <c r="X1479" s="7" t="s">
        <v>38</v>
      </c>
      <c r="Y1479" s="5" t="s">
        <v>38</v>
      </c>
      <c r="Z1479" s="5" t="s">
        <v>38</v>
      </c>
      <c r="AA1479" s="6" t="s">
        <v>38</v>
      </c>
      <c r="AB1479" s="6" t="s">
        <v>38</v>
      </c>
      <c r="AC1479" s="6" t="s">
        <v>38</v>
      </c>
      <c r="AD1479" s="6" t="s">
        <v>38</v>
      </c>
      <c r="AE1479" s="6" t="s">
        <v>38</v>
      </c>
    </row>
    <row r="1480">
      <c r="A1480" s="28" t="s">
        <v>3548</v>
      </c>
      <c r="B1480" s="6" t="s">
        <v>3549</v>
      </c>
      <c r="C1480" s="6" t="s">
        <v>1921</v>
      </c>
      <c r="D1480" s="7" t="s">
        <v>3472</v>
      </c>
      <c r="E1480" s="28" t="s">
        <v>3473</v>
      </c>
      <c r="F1480" s="5" t="s">
        <v>111</v>
      </c>
      <c r="G1480" s="6" t="s">
        <v>157</v>
      </c>
      <c r="H1480" s="6" t="s">
        <v>38</v>
      </c>
      <c r="I1480" s="6" t="s">
        <v>38</v>
      </c>
      <c r="J1480" s="8" t="s">
        <v>477</v>
      </c>
      <c r="K1480" s="5" t="s">
        <v>478</v>
      </c>
      <c r="L1480" s="7" t="s">
        <v>151</v>
      </c>
      <c r="M1480" s="9">
        <v>0</v>
      </c>
      <c r="N1480" s="5" t="s">
        <v>115</v>
      </c>
      <c r="O1480" s="31">
        <v>44505.2390646991</v>
      </c>
      <c r="P1480" s="32">
        <v>44506.1040210301</v>
      </c>
      <c r="Q1480" s="28" t="s">
        <v>38</v>
      </c>
      <c r="R1480" s="29" t="s">
        <v>38</v>
      </c>
      <c r="S1480" s="28" t="s">
        <v>94</v>
      </c>
      <c r="T1480" s="28" t="s">
        <v>38</v>
      </c>
      <c r="U1480" s="5" t="s">
        <v>38</v>
      </c>
      <c r="V1480" s="28" t="s">
        <v>95</v>
      </c>
      <c r="W1480" s="7" t="s">
        <v>38</v>
      </c>
      <c r="X1480" s="7" t="s">
        <v>38</v>
      </c>
      <c r="Y1480" s="5" t="s">
        <v>38</v>
      </c>
      <c r="Z1480" s="5" t="s">
        <v>38</v>
      </c>
      <c r="AA1480" s="6" t="s">
        <v>38</v>
      </c>
      <c r="AB1480" s="6" t="s">
        <v>38</v>
      </c>
      <c r="AC1480" s="6" t="s">
        <v>38</v>
      </c>
      <c r="AD1480" s="6" t="s">
        <v>38</v>
      </c>
      <c r="AE1480" s="6" t="s">
        <v>38</v>
      </c>
    </row>
    <row r="1481">
      <c r="A1481" s="28" t="s">
        <v>3550</v>
      </c>
      <c r="B1481" s="6" t="s">
        <v>3551</v>
      </c>
      <c r="C1481" s="6" t="s">
        <v>1921</v>
      </c>
      <c r="D1481" s="7" t="s">
        <v>3472</v>
      </c>
      <c r="E1481" s="28" t="s">
        <v>3473</v>
      </c>
      <c r="F1481" s="5" t="s">
        <v>111</v>
      </c>
      <c r="G1481" s="6" t="s">
        <v>157</v>
      </c>
      <c r="H1481" s="6" t="s">
        <v>38</v>
      </c>
      <c r="I1481" s="6" t="s">
        <v>38</v>
      </c>
      <c r="J1481" s="8" t="s">
        <v>481</v>
      </c>
      <c r="K1481" s="5" t="s">
        <v>482</v>
      </c>
      <c r="L1481" s="7" t="s">
        <v>483</v>
      </c>
      <c r="M1481" s="9">
        <v>0</v>
      </c>
      <c r="N1481" s="5" t="s">
        <v>115</v>
      </c>
      <c r="O1481" s="31">
        <v>44505.2390648958</v>
      </c>
      <c r="P1481" s="32">
        <v>44506.1040210301</v>
      </c>
      <c r="Q1481" s="28" t="s">
        <v>38</v>
      </c>
      <c r="R1481" s="29" t="s">
        <v>38</v>
      </c>
      <c r="S1481" s="28" t="s">
        <v>94</v>
      </c>
      <c r="T1481" s="28" t="s">
        <v>38</v>
      </c>
      <c r="U1481" s="5" t="s">
        <v>38</v>
      </c>
      <c r="V1481" s="28" t="s">
        <v>95</v>
      </c>
      <c r="W1481" s="7" t="s">
        <v>38</v>
      </c>
      <c r="X1481" s="7" t="s">
        <v>38</v>
      </c>
      <c r="Y1481" s="5" t="s">
        <v>38</v>
      </c>
      <c r="Z1481" s="5" t="s">
        <v>38</v>
      </c>
      <c r="AA1481" s="6" t="s">
        <v>38</v>
      </c>
      <c r="AB1481" s="6" t="s">
        <v>38</v>
      </c>
      <c r="AC1481" s="6" t="s">
        <v>38</v>
      </c>
      <c r="AD1481" s="6" t="s">
        <v>38</v>
      </c>
      <c r="AE1481" s="6" t="s">
        <v>38</v>
      </c>
    </row>
    <row r="1482">
      <c r="A1482" s="28" t="s">
        <v>3552</v>
      </c>
      <c r="B1482" s="6" t="s">
        <v>3553</v>
      </c>
      <c r="C1482" s="6" t="s">
        <v>1921</v>
      </c>
      <c r="D1482" s="7" t="s">
        <v>3472</v>
      </c>
      <c r="E1482" s="28" t="s">
        <v>3473</v>
      </c>
      <c r="F1482" s="5" t="s">
        <v>111</v>
      </c>
      <c r="G1482" s="6" t="s">
        <v>157</v>
      </c>
      <c r="H1482" s="6" t="s">
        <v>38</v>
      </c>
      <c r="I1482" s="6" t="s">
        <v>38</v>
      </c>
      <c r="J1482" s="8" t="s">
        <v>244</v>
      </c>
      <c r="K1482" s="5" t="s">
        <v>245</v>
      </c>
      <c r="L1482" s="7" t="s">
        <v>246</v>
      </c>
      <c r="M1482" s="9">
        <v>0</v>
      </c>
      <c r="N1482" s="5" t="s">
        <v>115</v>
      </c>
      <c r="O1482" s="31">
        <v>44505.239065081</v>
      </c>
      <c r="P1482" s="32">
        <v>44506.1991608449</v>
      </c>
      <c r="Q1482" s="28" t="s">
        <v>38</v>
      </c>
      <c r="R1482" s="29" t="s">
        <v>38</v>
      </c>
      <c r="S1482" s="28" t="s">
        <v>94</v>
      </c>
      <c r="T1482" s="28" t="s">
        <v>38</v>
      </c>
      <c r="U1482" s="5" t="s">
        <v>38</v>
      </c>
      <c r="V1482" s="28" t="s">
        <v>247</v>
      </c>
      <c r="W1482" s="7" t="s">
        <v>38</v>
      </c>
      <c r="X1482" s="7" t="s">
        <v>38</v>
      </c>
      <c r="Y1482" s="5" t="s">
        <v>38</v>
      </c>
      <c r="Z1482" s="5" t="s">
        <v>38</v>
      </c>
      <c r="AA1482" s="6" t="s">
        <v>38</v>
      </c>
      <c r="AB1482" s="6" t="s">
        <v>38</v>
      </c>
      <c r="AC1482" s="6" t="s">
        <v>38</v>
      </c>
      <c r="AD1482" s="6" t="s">
        <v>38</v>
      </c>
      <c r="AE1482" s="6" t="s">
        <v>38</v>
      </c>
    </row>
    <row r="1483">
      <c r="A1483" s="28" t="s">
        <v>3554</v>
      </c>
      <c r="B1483" s="6" t="s">
        <v>252</v>
      </c>
      <c r="C1483" s="6" t="s">
        <v>1921</v>
      </c>
      <c r="D1483" s="7" t="s">
        <v>3472</v>
      </c>
      <c r="E1483" s="28" t="s">
        <v>3473</v>
      </c>
      <c r="F1483" s="5" t="s">
        <v>111</v>
      </c>
      <c r="G1483" s="6" t="s">
        <v>157</v>
      </c>
      <c r="H1483" s="6" t="s">
        <v>38</v>
      </c>
      <c r="I1483" s="6" t="s">
        <v>38</v>
      </c>
      <c r="J1483" s="8" t="s">
        <v>250</v>
      </c>
      <c r="K1483" s="5" t="s">
        <v>251</v>
      </c>
      <c r="L1483" s="7" t="s">
        <v>252</v>
      </c>
      <c r="M1483" s="9">
        <v>0</v>
      </c>
      <c r="N1483" s="5" t="s">
        <v>115</v>
      </c>
      <c r="O1483" s="31">
        <v>44505.2390652431</v>
      </c>
      <c r="P1483" s="32">
        <v>44506.1991610301</v>
      </c>
      <c r="Q1483" s="28" t="s">
        <v>38</v>
      </c>
      <c r="R1483" s="29" t="s">
        <v>38</v>
      </c>
      <c r="S1483" s="28" t="s">
        <v>94</v>
      </c>
      <c r="T1483" s="28" t="s">
        <v>38</v>
      </c>
      <c r="U1483" s="5" t="s">
        <v>38</v>
      </c>
      <c r="V1483" s="28" t="s">
        <v>247</v>
      </c>
      <c r="W1483" s="7" t="s">
        <v>38</v>
      </c>
      <c r="X1483" s="7" t="s">
        <v>38</v>
      </c>
      <c r="Y1483" s="5" t="s">
        <v>38</v>
      </c>
      <c r="Z1483" s="5" t="s">
        <v>38</v>
      </c>
      <c r="AA1483" s="6" t="s">
        <v>38</v>
      </c>
      <c r="AB1483" s="6" t="s">
        <v>38</v>
      </c>
      <c r="AC1483" s="6" t="s">
        <v>38</v>
      </c>
      <c r="AD1483" s="6" t="s">
        <v>38</v>
      </c>
      <c r="AE1483" s="6" t="s">
        <v>38</v>
      </c>
    </row>
    <row r="1484">
      <c r="A1484" s="28" t="s">
        <v>3555</v>
      </c>
      <c r="B1484" s="6" t="s">
        <v>257</v>
      </c>
      <c r="C1484" s="6" t="s">
        <v>1921</v>
      </c>
      <c r="D1484" s="7" t="s">
        <v>3472</v>
      </c>
      <c r="E1484" s="28" t="s">
        <v>3473</v>
      </c>
      <c r="F1484" s="5" t="s">
        <v>111</v>
      </c>
      <c r="G1484" s="6" t="s">
        <v>157</v>
      </c>
      <c r="H1484" s="6" t="s">
        <v>38</v>
      </c>
      <c r="I1484" s="6" t="s">
        <v>38</v>
      </c>
      <c r="J1484" s="8" t="s">
        <v>255</v>
      </c>
      <c r="K1484" s="5" t="s">
        <v>256</v>
      </c>
      <c r="L1484" s="7" t="s">
        <v>257</v>
      </c>
      <c r="M1484" s="9">
        <v>0</v>
      </c>
      <c r="N1484" s="5" t="s">
        <v>115</v>
      </c>
      <c r="O1484" s="31">
        <v>44505.2390654282</v>
      </c>
      <c r="P1484" s="32">
        <v>44506.1991610301</v>
      </c>
      <c r="Q1484" s="28" t="s">
        <v>38</v>
      </c>
      <c r="R1484" s="29" t="s">
        <v>38</v>
      </c>
      <c r="S1484" s="28" t="s">
        <v>94</v>
      </c>
      <c r="T1484" s="28" t="s">
        <v>38</v>
      </c>
      <c r="U1484" s="5" t="s">
        <v>38</v>
      </c>
      <c r="V1484" s="28" t="s">
        <v>247</v>
      </c>
      <c r="W1484" s="7" t="s">
        <v>38</v>
      </c>
      <c r="X1484" s="7" t="s">
        <v>38</v>
      </c>
      <c r="Y1484" s="5" t="s">
        <v>38</v>
      </c>
      <c r="Z1484" s="5" t="s">
        <v>38</v>
      </c>
      <c r="AA1484" s="6" t="s">
        <v>38</v>
      </c>
      <c r="AB1484" s="6" t="s">
        <v>38</v>
      </c>
      <c r="AC1484" s="6" t="s">
        <v>38</v>
      </c>
      <c r="AD1484" s="6" t="s">
        <v>38</v>
      </c>
      <c r="AE1484" s="6" t="s">
        <v>38</v>
      </c>
    </row>
    <row r="1485">
      <c r="A1485" s="28" t="s">
        <v>3556</v>
      </c>
      <c r="B1485" s="6" t="s">
        <v>262</v>
      </c>
      <c r="C1485" s="6" t="s">
        <v>1921</v>
      </c>
      <c r="D1485" s="7" t="s">
        <v>3472</v>
      </c>
      <c r="E1485" s="28" t="s">
        <v>3473</v>
      </c>
      <c r="F1485" s="5" t="s">
        <v>111</v>
      </c>
      <c r="G1485" s="6" t="s">
        <v>157</v>
      </c>
      <c r="H1485" s="6" t="s">
        <v>38</v>
      </c>
      <c r="I1485" s="6" t="s">
        <v>38</v>
      </c>
      <c r="J1485" s="8" t="s">
        <v>260</v>
      </c>
      <c r="K1485" s="5" t="s">
        <v>261</v>
      </c>
      <c r="L1485" s="7" t="s">
        <v>262</v>
      </c>
      <c r="M1485" s="9">
        <v>0</v>
      </c>
      <c r="N1485" s="5" t="s">
        <v>115</v>
      </c>
      <c r="O1485" s="31">
        <v>44505.239065625</v>
      </c>
      <c r="P1485" s="32">
        <v>44506.1991612269</v>
      </c>
      <c r="Q1485" s="28" t="s">
        <v>38</v>
      </c>
      <c r="R1485" s="29" t="s">
        <v>38</v>
      </c>
      <c r="S1485" s="28" t="s">
        <v>94</v>
      </c>
      <c r="T1485" s="28" t="s">
        <v>38</v>
      </c>
      <c r="U1485" s="5" t="s">
        <v>38</v>
      </c>
      <c r="V1485" s="28" t="s">
        <v>247</v>
      </c>
      <c r="W1485" s="7" t="s">
        <v>38</v>
      </c>
      <c r="X1485" s="7" t="s">
        <v>38</v>
      </c>
      <c r="Y1485" s="5" t="s">
        <v>38</v>
      </c>
      <c r="Z1485" s="5" t="s">
        <v>38</v>
      </c>
      <c r="AA1485" s="6" t="s">
        <v>38</v>
      </c>
      <c r="AB1485" s="6" t="s">
        <v>38</v>
      </c>
      <c r="AC1485" s="6" t="s">
        <v>38</v>
      </c>
      <c r="AD1485" s="6" t="s">
        <v>38</v>
      </c>
      <c r="AE1485" s="6" t="s">
        <v>38</v>
      </c>
    </row>
    <row r="1486">
      <c r="A1486" s="28" t="s">
        <v>3557</v>
      </c>
      <c r="B1486" s="6" t="s">
        <v>3558</v>
      </c>
      <c r="C1486" s="6" t="s">
        <v>1921</v>
      </c>
      <c r="D1486" s="7" t="s">
        <v>3472</v>
      </c>
      <c r="E1486" s="28" t="s">
        <v>3473</v>
      </c>
      <c r="F1486" s="5" t="s">
        <v>111</v>
      </c>
      <c r="G1486" s="6" t="s">
        <v>157</v>
      </c>
      <c r="H1486" s="6" t="s">
        <v>38</v>
      </c>
      <c r="I1486" s="6" t="s">
        <v>38</v>
      </c>
      <c r="J1486" s="8" t="s">
        <v>265</v>
      </c>
      <c r="K1486" s="5" t="s">
        <v>266</v>
      </c>
      <c r="L1486" s="7" t="s">
        <v>267</v>
      </c>
      <c r="M1486" s="9">
        <v>0</v>
      </c>
      <c r="N1486" s="5" t="s">
        <v>115</v>
      </c>
      <c r="O1486" s="31">
        <v>44505.2390657755</v>
      </c>
      <c r="P1486" s="32">
        <v>44506.1991612269</v>
      </c>
      <c r="Q1486" s="28" t="s">
        <v>38</v>
      </c>
      <c r="R1486" s="29" t="s">
        <v>38</v>
      </c>
      <c r="S1486" s="28" t="s">
        <v>94</v>
      </c>
      <c r="T1486" s="28" t="s">
        <v>38</v>
      </c>
      <c r="U1486" s="5" t="s">
        <v>38</v>
      </c>
      <c r="V1486" s="28" t="s">
        <v>247</v>
      </c>
      <c r="W1486" s="7" t="s">
        <v>38</v>
      </c>
      <c r="X1486" s="7" t="s">
        <v>38</v>
      </c>
      <c r="Y1486" s="5" t="s">
        <v>38</v>
      </c>
      <c r="Z1486" s="5" t="s">
        <v>38</v>
      </c>
      <c r="AA1486" s="6" t="s">
        <v>38</v>
      </c>
      <c r="AB1486" s="6" t="s">
        <v>38</v>
      </c>
      <c r="AC1486" s="6" t="s">
        <v>38</v>
      </c>
      <c r="AD1486" s="6" t="s">
        <v>38</v>
      </c>
      <c r="AE1486" s="6" t="s">
        <v>38</v>
      </c>
    </row>
    <row r="1487">
      <c r="A1487" s="28" t="s">
        <v>3559</v>
      </c>
      <c r="B1487" s="6" t="s">
        <v>3560</v>
      </c>
      <c r="C1487" s="6" t="s">
        <v>1921</v>
      </c>
      <c r="D1487" s="7" t="s">
        <v>3472</v>
      </c>
      <c r="E1487" s="28" t="s">
        <v>3473</v>
      </c>
      <c r="F1487" s="5" t="s">
        <v>111</v>
      </c>
      <c r="G1487" s="6" t="s">
        <v>157</v>
      </c>
      <c r="H1487" s="6" t="s">
        <v>38</v>
      </c>
      <c r="I1487" s="6" t="s">
        <v>38</v>
      </c>
      <c r="J1487" s="8" t="s">
        <v>191</v>
      </c>
      <c r="K1487" s="5" t="s">
        <v>192</v>
      </c>
      <c r="L1487" s="7" t="s">
        <v>193</v>
      </c>
      <c r="M1487" s="9">
        <v>0</v>
      </c>
      <c r="N1487" s="5" t="s">
        <v>115</v>
      </c>
      <c r="O1487" s="31">
        <v>44505.2390659722</v>
      </c>
      <c r="P1487" s="32">
        <v>44506.1040210301</v>
      </c>
      <c r="Q1487" s="28" t="s">
        <v>38</v>
      </c>
      <c r="R1487" s="29" t="s">
        <v>38</v>
      </c>
      <c r="S1487" s="28" t="s">
        <v>94</v>
      </c>
      <c r="T1487" s="28" t="s">
        <v>38</v>
      </c>
      <c r="U1487" s="5" t="s">
        <v>38</v>
      </c>
      <c r="V1487" s="28" t="s">
        <v>194</v>
      </c>
      <c r="W1487" s="7" t="s">
        <v>38</v>
      </c>
      <c r="X1487" s="7" t="s">
        <v>38</v>
      </c>
      <c r="Y1487" s="5" t="s">
        <v>38</v>
      </c>
      <c r="Z1487" s="5" t="s">
        <v>38</v>
      </c>
      <c r="AA1487" s="6" t="s">
        <v>38</v>
      </c>
      <c r="AB1487" s="6" t="s">
        <v>38</v>
      </c>
      <c r="AC1487" s="6" t="s">
        <v>38</v>
      </c>
      <c r="AD1487" s="6" t="s">
        <v>38</v>
      </c>
      <c r="AE1487" s="6" t="s">
        <v>38</v>
      </c>
    </row>
    <row r="1488">
      <c r="A1488" s="28" t="s">
        <v>3561</v>
      </c>
      <c r="B1488" s="6" t="s">
        <v>3562</v>
      </c>
      <c r="C1488" s="6" t="s">
        <v>1921</v>
      </c>
      <c r="D1488" s="7" t="s">
        <v>3472</v>
      </c>
      <c r="E1488" s="28" t="s">
        <v>3473</v>
      </c>
      <c r="F1488" s="5" t="s">
        <v>111</v>
      </c>
      <c r="G1488" s="6" t="s">
        <v>157</v>
      </c>
      <c r="H1488" s="6" t="s">
        <v>38</v>
      </c>
      <c r="I1488" s="6" t="s">
        <v>38</v>
      </c>
      <c r="J1488" s="8" t="s">
        <v>197</v>
      </c>
      <c r="K1488" s="5" t="s">
        <v>198</v>
      </c>
      <c r="L1488" s="7" t="s">
        <v>196</v>
      </c>
      <c r="M1488" s="9">
        <v>0</v>
      </c>
      <c r="N1488" s="5" t="s">
        <v>115</v>
      </c>
      <c r="O1488" s="31">
        <v>44505.2390659722</v>
      </c>
      <c r="P1488" s="32">
        <v>44506.1040211806</v>
      </c>
      <c r="Q1488" s="28" t="s">
        <v>38</v>
      </c>
      <c r="R1488" s="29" t="s">
        <v>38</v>
      </c>
      <c r="S1488" s="28" t="s">
        <v>94</v>
      </c>
      <c r="T1488" s="28" t="s">
        <v>38</v>
      </c>
      <c r="U1488" s="5" t="s">
        <v>38</v>
      </c>
      <c r="V1488" s="28" t="s">
        <v>194</v>
      </c>
      <c r="W1488" s="7" t="s">
        <v>38</v>
      </c>
      <c r="X1488" s="7" t="s">
        <v>38</v>
      </c>
      <c r="Y1488" s="5" t="s">
        <v>38</v>
      </c>
      <c r="Z1488" s="5" t="s">
        <v>38</v>
      </c>
      <c r="AA1488" s="6" t="s">
        <v>38</v>
      </c>
      <c r="AB1488" s="6" t="s">
        <v>38</v>
      </c>
      <c r="AC1488" s="6" t="s">
        <v>38</v>
      </c>
      <c r="AD1488" s="6" t="s">
        <v>38</v>
      </c>
      <c r="AE1488" s="6" t="s">
        <v>38</v>
      </c>
    </row>
    <row r="1489">
      <c r="A1489" s="28" t="s">
        <v>3563</v>
      </c>
      <c r="B1489" s="6" t="s">
        <v>3564</v>
      </c>
      <c r="C1489" s="6" t="s">
        <v>1921</v>
      </c>
      <c r="D1489" s="7" t="s">
        <v>3472</v>
      </c>
      <c r="E1489" s="28" t="s">
        <v>3473</v>
      </c>
      <c r="F1489" s="5" t="s">
        <v>111</v>
      </c>
      <c r="G1489" s="6" t="s">
        <v>157</v>
      </c>
      <c r="H1489" s="6" t="s">
        <v>38</v>
      </c>
      <c r="I1489" s="6" t="s">
        <v>38</v>
      </c>
      <c r="J1489" s="8" t="s">
        <v>499</v>
      </c>
      <c r="K1489" s="5" t="s">
        <v>500</v>
      </c>
      <c r="L1489" s="7" t="s">
        <v>501</v>
      </c>
      <c r="M1489" s="9">
        <v>0</v>
      </c>
      <c r="N1489" s="5" t="s">
        <v>115</v>
      </c>
      <c r="O1489" s="31">
        <v>44505.239066169</v>
      </c>
      <c r="P1489" s="32">
        <v>44506.1182729514</v>
      </c>
      <c r="Q1489" s="28" t="s">
        <v>38</v>
      </c>
      <c r="R1489" s="29" t="s">
        <v>38</v>
      </c>
      <c r="S1489" s="28" t="s">
        <v>94</v>
      </c>
      <c r="T1489" s="28" t="s">
        <v>38</v>
      </c>
      <c r="U1489" s="5" t="s">
        <v>38</v>
      </c>
      <c r="V1489" s="28" t="s">
        <v>502</v>
      </c>
      <c r="W1489" s="7" t="s">
        <v>38</v>
      </c>
      <c r="X1489" s="7" t="s">
        <v>38</v>
      </c>
      <c r="Y1489" s="5" t="s">
        <v>38</v>
      </c>
      <c r="Z1489" s="5" t="s">
        <v>38</v>
      </c>
      <c r="AA1489" s="6" t="s">
        <v>38</v>
      </c>
      <c r="AB1489" s="6" t="s">
        <v>38</v>
      </c>
      <c r="AC1489" s="6" t="s">
        <v>38</v>
      </c>
      <c r="AD1489" s="6" t="s">
        <v>38</v>
      </c>
      <c r="AE1489" s="6" t="s">
        <v>38</v>
      </c>
    </row>
    <row r="1490">
      <c r="A1490" s="28" t="s">
        <v>3565</v>
      </c>
      <c r="B1490" s="6" t="s">
        <v>3566</v>
      </c>
      <c r="C1490" s="6" t="s">
        <v>1921</v>
      </c>
      <c r="D1490" s="7" t="s">
        <v>3472</v>
      </c>
      <c r="E1490" s="28" t="s">
        <v>3473</v>
      </c>
      <c r="F1490" s="5" t="s">
        <v>111</v>
      </c>
      <c r="G1490" s="6" t="s">
        <v>157</v>
      </c>
      <c r="H1490" s="6" t="s">
        <v>38</v>
      </c>
      <c r="I1490" s="6" t="s">
        <v>38</v>
      </c>
      <c r="J1490" s="8" t="s">
        <v>505</v>
      </c>
      <c r="K1490" s="5" t="s">
        <v>506</v>
      </c>
      <c r="L1490" s="7" t="s">
        <v>507</v>
      </c>
      <c r="M1490" s="9">
        <v>0</v>
      </c>
      <c r="N1490" s="5" t="s">
        <v>115</v>
      </c>
      <c r="O1490" s="31">
        <v>44505.2390663194</v>
      </c>
      <c r="P1490" s="32">
        <v>44506.1182731481</v>
      </c>
      <c r="Q1490" s="28" t="s">
        <v>38</v>
      </c>
      <c r="R1490" s="29" t="s">
        <v>3567</v>
      </c>
      <c r="S1490" s="28" t="s">
        <v>94</v>
      </c>
      <c r="T1490" s="28" t="s">
        <v>38</v>
      </c>
      <c r="U1490" s="5" t="s">
        <v>38</v>
      </c>
      <c r="V1490" s="28" t="s">
        <v>502</v>
      </c>
      <c r="W1490" s="7" t="s">
        <v>38</v>
      </c>
      <c r="X1490" s="7" t="s">
        <v>38</v>
      </c>
      <c r="Y1490" s="5" t="s">
        <v>38</v>
      </c>
      <c r="Z1490" s="5" t="s">
        <v>38</v>
      </c>
      <c r="AA1490" s="6" t="s">
        <v>38</v>
      </c>
      <c r="AB1490" s="6" t="s">
        <v>38</v>
      </c>
      <c r="AC1490" s="6" t="s">
        <v>38</v>
      </c>
      <c r="AD1490" s="6" t="s">
        <v>38</v>
      </c>
      <c r="AE1490" s="6" t="s">
        <v>38</v>
      </c>
    </row>
    <row r="1491">
      <c r="A1491" s="28" t="s">
        <v>3568</v>
      </c>
      <c r="B1491" s="6" t="s">
        <v>3569</v>
      </c>
      <c r="C1491" s="6" t="s">
        <v>1921</v>
      </c>
      <c r="D1491" s="7" t="s">
        <v>3472</v>
      </c>
      <c r="E1491" s="28" t="s">
        <v>3473</v>
      </c>
      <c r="F1491" s="5" t="s">
        <v>111</v>
      </c>
      <c r="G1491" s="6" t="s">
        <v>157</v>
      </c>
      <c r="H1491" s="6" t="s">
        <v>38</v>
      </c>
      <c r="I1491" s="6" t="s">
        <v>38</v>
      </c>
      <c r="J1491" s="8" t="s">
        <v>204</v>
      </c>
      <c r="K1491" s="5" t="s">
        <v>205</v>
      </c>
      <c r="L1491" s="7" t="s">
        <v>206</v>
      </c>
      <c r="M1491" s="9">
        <v>0</v>
      </c>
      <c r="N1491" s="5" t="s">
        <v>115</v>
      </c>
      <c r="O1491" s="31">
        <v>44505.2390665162</v>
      </c>
      <c r="P1491" s="32">
        <v>44506.2104859954</v>
      </c>
      <c r="Q1491" s="28" t="s">
        <v>38</v>
      </c>
      <c r="R1491" s="29" t="s">
        <v>38</v>
      </c>
      <c r="S1491" s="28" t="s">
        <v>94</v>
      </c>
      <c r="T1491" s="28" t="s">
        <v>38</v>
      </c>
      <c r="U1491" s="5" t="s">
        <v>38</v>
      </c>
      <c r="V1491" s="28" t="s">
        <v>207</v>
      </c>
      <c r="W1491" s="7" t="s">
        <v>38</v>
      </c>
      <c r="X1491" s="7" t="s">
        <v>38</v>
      </c>
      <c r="Y1491" s="5" t="s">
        <v>38</v>
      </c>
      <c r="Z1491" s="5" t="s">
        <v>38</v>
      </c>
      <c r="AA1491" s="6" t="s">
        <v>38</v>
      </c>
      <c r="AB1491" s="6" t="s">
        <v>38</v>
      </c>
      <c r="AC1491" s="6" t="s">
        <v>38</v>
      </c>
      <c r="AD1491" s="6" t="s">
        <v>38</v>
      </c>
      <c r="AE1491" s="6" t="s">
        <v>38</v>
      </c>
    </row>
    <row r="1492">
      <c r="A1492" s="28" t="s">
        <v>3570</v>
      </c>
      <c r="B1492" s="6" t="s">
        <v>3571</v>
      </c>
      <c r="C1492" s="6" t="s">
        <v>1921</v>
      </c>
      <c r="D1492" s="7" t="s">
        <v>3472</v>
      </c>
      <c r="E1492" s="28" t="s">
        <v>3473</v>
      </c>
      <c r="F1492" s="5" t="s">
        <v>111</v>
      </c>
      <c r="G1492" s="6" t="s">
        <v>157</v>
      </c>
      <c r="H1492" s="6" t="s">
        <v>38</v>
      </c>
      <c r="I1492" s="6" t="s">
        <v>38</v>
      </c>
      <c r="J1492" s="8" t="s">
        <v>210</v>
      </c>
      <c r="K1492" s="5" t="s">
        <v>211</v>
      </c>
      <c r="L1492" s="7" t="s">
        <v>209</v>
      </c>
      <c r="M1492" s="9">
        <v>0</v>
      </c>
      <c r="N1492" s="5" t="s">
        <v>115</v>
      </c>
      <c r="O1492" s="31">
        <v>44505.2390667014</v>
      </c>
      <c r="P1492" s="32">
        <v>44506.2104859954</v>
      </c>
      <c r="Q1492" s="28" t="s">
        <v>38</v>
      </c>
      <c r="R1492" s="29" t="s">
        <v>38</v>
      </c>
      <c r="S1492" s="28" t="s">
        <v>94</v>
      </c>
      <c r="T1492" s="28" t="s">
        <v>38</v>
      </c>
      <c r="U1492" s="5" t="s">
        <v>38</v>
      </c>
      <c r="V1492" s="28" t="s">
        <v>207</v>
      </c>
      <c r="W1492" s="7" t="s">
        <v>38</v>
      </c>
      <c r="X1492" s="7" t="s">
        <v>38</v>
      </c>
      <c r="Y1492" s="5" t="s">
        <v>38</v>
      </c>
      <c r="Z1492" s="5" t="s">
        <v>38</v>
      </c>
      <c r="AA1492" s="6" t="s">
        <v>38</v>
      </c>
      <c r="AB1492" s="6" t="s">
        <v>38</v>
      </c>
      <c r="AC1492" s="6" t="s">
        <v>38</v>
      </c>
      <c r="AD1492" s="6" t="s">
        <v>38</v>
      </c>
      <c r="AE1492" s="6" t="s">
        <v>38</v>
      </c>
    </row>
    <row r="1493">
      <c r="A1493" s="28" t="s">
        <v>3572</v>
      </c>
      <c r="B1493" s="6" t="s">
        <v>3573</v>
      </c>
      <c r="C1493" s="6" t="s">
        <v>1921</v>
      </c>
      <c r="D1493" s="7" t="s">
        <v>3472</v>
      </c>
      <c r="E1493" s="28" t="s">
        <v>3473</v>
      </c>
      <c r="F1493" s="5" t="s">
        <v>111</v>
      </c>
      <c r="G1493" s="6" t="s">
        <v>157</v>
      </c>
      <c r="H1493" s="6" t="s">
        <v>38</v>
      </c>
      <c r="I1493" s="6" t="s">
        <v>38</v>
      </c>
      <c r="J1493" s="8" t="s">
        <v>214</v>
      </c>
      <c r="K1493" s="5" t="s">
        <v>215</v>
      </c>
      <c r="L1493" s="7" t="s">
        <v>216</v>
      </c>
      <c r="M1493" s="9">
        <v>0</v>
      </c>
      <c r="N1493" s="5" t="s">
        <v>115</v>
      </c>
      <c r="O1493" s="31">
        <v>44505.2390668634</v>
      </c>
      <c r="P1493" s="32">
        <v>44506.2104861921</v>
      </c>
      <c r="Q1493" s="28" t="s">
        <v>38</v>
      </c>
      <c r="R1493" s="29" t="s">
        <v>38</v>
      </c>
      <c r="S1493" s="28" t="s">
        <v>94</v>
      </c>
      <c r="T1493" s="28" t="s">
        <v>38</v>
      </c>
      <c r="U1493" s="5" t="s">
        <v>38</v>
      </c>
      <c r="V1493" s="28" t="s">
        <v>207</v>
      </c>
      <c r="W1493" s="7" t="s">
        <v>38</v>
      </c>
      <c r="X1493" s="7" t="s">
        <v>38</v>
      </c>
      <c r="Y1493" s="5" t="s">
        <v>38</v>
      </c>
      <c r="Z1493" s="5" t="s">
        <v>38</v>
      </c>
      <c r="AA1493" s="6" t="s">
        <v>38</v>
      </c>
      <c r="AB1493" s="6" t="s">
        <v>38</v>
      </c>
      <c r="AC1493" s="6" t="s">
        <v>38</v>
      </c>
      <c r="AD1493" s="6" t="s">
        <v>38</v>
      </c>
      <c r="AE1493" s="6" t="s">
        <v>38</v>
      </c>
    </row>
    <row r="1494">
      <c r="A1494" s="28" t="s">
        <v>3574</v>
      </c>
      <c r="B1494" s="6" t="s">
        <v>3575</v>
      </c>
      <c r="C1494" s="6" t="s">
        <v>1921</v>
      </c>
      <c r="D1494" s="7" t="s">
        <v>3472</v>
      </c>
      <c r="E1494" s="28" t="s">
        <v>3473</v>
      </c>
      <c r="F1494" s="5" t="s">
        <v>111</v>
      </c>
      <c r="G1494" s="6" t="s">
        <v>157</v>
      </c>
      <c r="H1494" s="6" t="s">
        <v>38</v>
      </c>
      <c r="I1494" s="6" t="s">
        <v>38</v>
      </c>
      <c r="J1494" s="8" t="s">
        <v>282</v>
      </c>
      <c r="K1494" s="5" t="s">
        <v>283</v>
      </c>
      <c r="L1494" s="7" t="s">
        <v>284</v>
      </c>
      <c r="M1494" s="9">
        <v>0</v>
      </c>
      <c r="N1494" s="5" t="s">
        <v>115</v>
      </c>
      <c r="O1494" s="31">
        <v>44505.2390672454</v>
      </c>
      <c r="P1494" s="32">
        <v>44506.105115081</v>
      </c>
      <c r="Q1494" s="28" t="s">
        <v>38</v>
      </c>
      <c r="R1494" s="29" t="s">
        <v>38</v>
      </c>
      <c r="S1494" s="28" t="s">
        <v>94</v>
      </c>
      <c r="T1494" s="28" t="s">
        <v>38</v>
      </c>
      <c r="U1494" s="5" t="s">
        <v>38</v>
      </c>
      <c r="V1494" s="28" t="s">
        <v>285</v>
      </c>
      <c r="W1494" s="7" t="s">
        <v>38</v>
      </c>
      <c r="X1494" s="7" t="s">
        <v>38</v>
      </c>
      <c r="Y1494" s="5" t="s">
        <v>38</v>
      </c>
      <c r="Z1494" s="5" t="s">
        <v>38</v>
      </c>
      <c r="AA1494" s="6" t="s">
        <v>38</v>
      </c>
      <c r="AB1494" s="6" t="s">
        <v>38</v>
      </c>
      <c r="AC1494" s="6" t="s">
        <v>38</v>
      </c>
      <c r="AD1494" s="6" t="s">
        <v>38</v>
      </c>
      <c r="AE1494" s="6" t="s">
        <v>38</v>
      </c>
    </row>
    <row r="1495">
      <c r="A1495" s="28" t="s">
        <v>3576</v>
      </c>
      <c r="B1495" s="6" t="s">
        <v>3577</v>
      </c>
      <c r="C1495" s="6" t="s">
        <v>1921</v>
      </c>
      <c r="D1495" s="7" t="s">
        <v>3472</v>
      </c>
      <c r="E1495" s="28" t="s">
        <v>3473</v>
      </c>
      <c r="F1495" s="5" t="s">
        <v>111</v>
      </c>
      <c r="G1495" s="6" t="s">
        <v>157</v>
      </c>
      <c r="H1495" s="6" t="s">
        <v>38</v>
      </c>
      <c r="I1495" s="6" t="s">
        <v>38</v>
      </c>
      <c r="J1495" s="8" t="s">
        <v>288</v>
      </c>
      <c r="K1495" s="5" t="s">
        <v>289</v>
      </c>
      <c r="L1495" s="7" t="s">
        <v>290</v>
      </c>
      <c r="M1495" s="9">
        <v>0</v>
      </c>
      <c r="N1495" s="5" t="s">
        <v>115</v>
      </c>
      <c r="O1495" s="31">
        <v>44505.2390674421</v>
      </c>
      <c r="P1495" s="32">
        <v>44506.1051152431</v>
      </c>
      <c r="Q1495" s="28" t="s">
        <v>38</v>
      </c>
      <c r="R1495" s="29" t="s">
        <v>38</v>
      </c>
      <c r="S1495" s="28" t="s">
        <v>94</v>
      </c>
      <c r="T1495" s="28" t="s">
        <v>38</v>
      </c>
      <c r="U1495" s="5" t="s">
        <v>38</v>
      </c>
      <c r="V1495" s="28" t="s">
        <v>291</v>
      </c>
      <c r="W1495" s="7" t="s">
        <v>38</v>
      </c>
      <c r="X1495" s="7" t="s">
        <v>38</v>
      </c>
      <c r="Y1495" s="5" t="s">
        <v>38</v>
      </c>
      <c r="Z1495" s="5" t="s">
        <v>38</v>
      </c>
      <c r="AA1495" s="6" t="s">
        <v>38</v>
      </c>
      <c r="AB1495" s="6" t="s">
        <v>38</v>
      </c>
      <c r="AC1495" s="6" t="s">
        <v>38</v>
      </c>
      <c r="AD1495" s="6" t="s">
        <v>38</v>
      </c>
      <c r="AE1495" s="6" t="s">
        <v>38</v>
      </c>
    </row>
    <row r="1496">
      <c r="A1496" s="28" t="s">
        <v>3578</v>
      </c>
      <c r="B1496" s="6" t="s">
        <v>1706</v>
      </c>
      <c r="C1496" s="6" t="s">
        <v>1921</v>
      </c>
      <c r="D1496" s="7" t="s">
        <v>3472</v>
      </c>
      <c r="E1496" s="28" t="s">
        <v>3473</v>
      </c>
      <c r="F1496" s="5" t="s">
        <v>111</v>
      </c>
      <c r="G1496" s="6" t="s">
        <v>157</v>
      </c>
      <c r="H1496" s="6" t="s">
        <v>38</v>
      </c>
      <c r="I1496" s="6" t="s">
        <v>38</v>
      </c>
      <c r="J1496" s="8" t="s">
        <v>355</v>
      </c>
      <c r="K1496" s="5" t="s">
        <v>356</v>
      </c>
      <c r="L1496" s="7" t="s">
        <v>357</v>
      </c>
      <c r="M1496" s="9">
        <v>0</v>
      </c>
      <c r="N1496" s="5" t="s">
        <v>41</v>
      </c>
      <c r="O1496" s="31">
        <v>44505.2390675926</v>
      </c>
      <c r="P1496" s="32">
        <v>44506.1064578356</v>
      </c>
      <c r="Q1496" s="28" t="s">
        <v>38</v>
      </c>
      <c r="R1496" s="29" t="s">
        <v>3579</v>
      </c>
      <c r="S1496" s="28" t="s">
        <v>94</v>
      </c>
      <c r="T1496" s="28" t="s">
        <v>38</v>
      </c>
      <c r="U1496" s="5" t="s">
        <v>38</v>
      </c>
      <c r="V1496" s="28" t="s">
        <v>358</v>
      </c>
      <c r="W1496" s="7" t="s">
        <v>38</v>
      </c>
      <c r="X1496" s="7" t="s">
        <v>38</v>
      </c>
      <c r="Y1496" s="5" t="s">
        <v>38</v>
      </c>
      <c r="Z1496" s="5" t="s">
        <v>38</v>
      </c>
      <c r="AA1496" s="6" t="s">
        <v>38</v>
      </c>
      <c r="AB1496" s="6" t="s">
        <v>38</v>
      </c>
      <c r="AC1496" s="6" t="s">
        <v>38</v>
      </c>
      <c r="AD1496" s="6" t="s">
        <v>38</v>
      </c>
      <c r="AE1496" s="6" t="s">
        <v>38</v>
      </c>
    </row>
    <row r="1497">
      <c r="A1497" s="28" t="s">
        <v>3580</v>
      </c>
      <c r="B1497" s="6" t="s">
        <v>3581</v>
      </c>
      <c r="C1497" s="6" t="s">
        <v>1921</v>
      </c>
      <c r="D1497" s="7" t="s">
        <v>3472</v>
      </c>
      <c r="E1497" s="28" t="s">
        <v>3473</v>
      </c>
      <c r="F1497" s="5" t="s">
        <v>111</v>
      </c>
      <c r="G1497" s="6" t="s">
        <v>157</v>
      </c>
      <c r="H1497" s="6" t="s">
        <v>38</v>
      </c>
      <c r="I1497" s="6" t="s">
        <v>38</v>
      </c>
      <c r="J1497" s="8" t="s">
        <v>1026</v>
      </c>
      <c r="K1497" s="5" t="s">
        <v>1027</v>
      </c>
      <c r="L1497" s="7" t="s">
        <v>151</v>
      </c>
      <c r="M1497" s="9">
        <v>0</v>
      </c>
      <c r="N1497" s="5" t="s">
        <v>115</v>
      </c>
      <c r="O1497" s="31">
        <v>44505.2390677893</v>
      </c>
      <c r="P1497" s="32">
        <v>44506.1055528588</v>
      </c>
      <c r="Q1497" s="28" t="s">
        <v>38</v>
      </c>
      <c r="R1497" s="29" t="s">
        <v>38</v>
      </c>
      <c r="S1497" s="28" t="s">
        <v>94</v>
      </c>
      <c r="T1497" s="28" t="s">
        <v>38</v>
      </c>
      <c r="U1497" s="5" t="s">
        <v>38</v>
      </c>
      <c r="V1497" s="28" t="s">
        <v>358</v>
      </c>
      <c r="W1497" s="7" t="s">
        <v>38</v>
      </c>
      <c r="X1497" s="7" t="s">
        <v>38</v>
      </c>
      <c r="Y1497" s="5" t="s">
        <v>38</v>
      </c>
      <c r="Z1497" s="5" t="s">
        <v>38</v>
      </c>
      <c r="AA1497" s="6" t="s">
        <v>38</v>
      </c>
      <c r="AB1497" s="6" t="s">
        <v>38</v>
      </c>
      <c r="AC1497" s="6" t="s">
        <v>38</v>
      </c>
      <c r="AD1497" s="6" t="s">
        <v>38</v>
      </c>
      <c r="AE1497" s="6" t="s">
        <v>38</v>
      </c>
    </row>
    <row r="1498">
      <c r="A1498" s="28" t="s">
        <v>3582</v>
      </c>
      <c r="B1498" s="6" t="s">
        <v>2305</v>
      </c>
      <c r="C1498" s="6" t="s">
        <v>1921</v>
      </c>
      <c r="D1498" s="7" t="s">
        <v>3472</v>
      </c>
      <c r="E1498" s="28" t="s">
        <v>3473</v>
      </c>
      <c r="F1498" s="5" t="s">
        <v>111</v>
      </c>
      <c r="G1498" s="6" t="s">
        <v>157</v>
      </c>
      <c r="H1498" s="6" t="s">
        <v>38</v>
      </c>
      <c r="I1498" s="6" t="s">
        <v>38</v>
      </c>
      <c r="J1498" s="8" t="s">
        <v>239</v>
      </c>
      <c r="K1498" s="5" t="s">
        <v>240</v>
      </c>
      <c r="L1498" s="7" t="s">
        <v>241</v>
      </c>
      <c r="M1498" s="9">
        <v>0</v>
      </c>
      <c r="N1498" s="5" t="s">
        <v>115</v>
      </c>
      <c r="O1498" s="31">
        <v>44505.2390679745</v>
      </c>
      <c r="P1498" s="32">
        <v>44506.1055530093</v>
      </c>
      <c r="Q1498" s="28" t="s">
        <v>38</v>
      </c>
      <c r="R1498" s="29" t="s">
        <v>38</v>
      </c>
      <c r="S1498" s="28" t="s">
        <v>94</v>
      </c>
      <c r="T1498" s="28" t="s">
        <v>38</v>
      </c>
      <c r="U1498" s="5" t="s">
        <v>38</v>
      </c>
      <c r="V1498" s="28" t="s">
        <v>116</v>
      </c>
      <c r="W1498" s="7" t="s">
        <v>38</v>
      </c>
      <c r="X1498" s="7" t="s">
        <v>38</v>
      </c>
      <c r="Y1498" s="5" t="s">
        <v>38</v>
      </c>
      <c r="Z1498" s="5" t="s">
        <v>38</v>
      </c>
      <c r="AA1498" s="6" t="s">
        <v>38</v>
      </c>
      <c r="AB1498" s="6" t="s">
        <v>38</v>
      </c>
      <c r="AC1498" s="6" t="s">
        <v>38</v>
      </c>
      <c r="AD1498" s="6" t="s">
        <v>38</v>
      </c>
      <c r="AE1498" s="6" t="s">
        <v>38</v>
      </c>
    </row>
    <row r="1499">
      <c r="A1499" s="30" t="s">
        <v>3583</v>
      </c>
      <c r="B1499" s="6" t="s">
        <v>3584</v>
      </c>
      <c r="C1499" s="6" t="s">
        <v>1921</v>
      </c>
      <c r="D1499" s="7" t="s">
        <v>3472</v>
      </c>
      <c r="E1499" s="28" t="s">
        <v>3473</v>
      </c>
      <c r="F1499" s="5" t="s">
        <v>111</v>
      </c>
      <c r="G1499" s="6" t="s">
        <v>157</v>
      </c>
      <c r="H1499" s="6" t="s">
        <v>38</v>
      </c>
      <c r="I1499" s="6" t="s">
        <v>668</v>
      </c>
      <c r="J1499" s="8" t="s">
        <v>453</v>
      </c>
      <c r="K1499" s="5" t="s">
        <v>454</v>
      </c>
      <c r="L1499" s="7" t="s">
        <v>455</v>
      </c>
      <c r="M1499" s="9">
        <v>0</v>
      </c>
      <c r="N1499" s="5" t="s">
        <v>868</v>
      </c>
      <c r="O1499" s="31">
        <v>44505.2390681366</v>
      </c>
      <c r="Q1499" s="28" t="s">
        <v>38</v>
      </c>
      <c r="R1499" s="29" t="s">
        <v>38</v>
      </c>
      <c r="S1499" s="28" t="s">
        <v>94</v>
      </c>
      <c r="T1499" s="28" t="s">
        <v>38</v>
      </c>
      <c r="U1499" s="5" t="s">
        <v>38</v>
      </c>
      <c r="V1499" s="28" t="s">
        <v>425</v>
      </c>
      <c r="W1499" s="7" t="s">
        <v>38</v>
      </c>
      <c r="X1499" s="7" t="s">
        <v>38</v>
      </c>
      <c r="Y1499" s="5" t="s">
        <v>38</v>
      </c>
      <c r="Z1499" s="5" t="s">
        <v>38</v>
      </c>
      <c r="AA1499" s="6" t="s">
        <v>38</v>
      </c>
      <c r="AB1499" s="6" t="s">
        <v>38</v>
      </c>
      <c r="AC1499" s="6" t="s">
        <v>38</v>
      </c>
      <c r="AD1499" s="6" t="s">
        <v>38</v>
      </c>
      <c r="AE1499" s="6" t="s">
        <v>38</v>
      </c>
    </row>
    <row r="1500">
      <c r="A1500" s="28" t="s">
        <v>3585</v>
      </c>
      <c r="B1500" s="6" t="s">
        <v>3586</v>
      </c>
      <c r="C1500" s="6" t="s">
        <v>1921</v>
      </c>
      <c r="D1500" s="7" t="s">
        <v>3472</v>
      </c>
      <c r="E1500" s="28" t="s">
        <v>3473</v>
      </c>
      <c r="F1500" s="5" t="s">
        <v>111</v>
      </c>
      <c r="G1500" s="6" t="s">
        <v>157</v>
      </c>
      <c r="H1500" s="6" t="s">
        <v>38</v>
      </c>
      <c r="I1500" s="6" t="s">
        <v>38</v>
      </c>
      <c r="J1500" s="8" t="s">
        <v>398</v>
      </c>
      <c r="K1500" s="5" t="s">
        <v>399</v>
      </c>
      <c r="L1500" s="7" t="s">
        <v>400</v>
      </c>
      <c r="M1500" s="9">
        <v>0</v>
      </c>
      <c r="N1500" s="5" t="s">
        <v>115</v>
      </c>
      <c r="O1500" s="31">
        <v>44505.2390683218</v>
      </c>
      <c r="P1500" s="32">
        <v>44506.2160221412</v>
      </c>
      <c r="Q1500" s="28" t="s">
        <v>38</v>
      </c>
      <c r="R1500" s="29" t="s">
        <v>38</v>
      </c>
      <c r="S1500" s="28" t="s">
        <v>94</v>
      </c>
      <c r="T1500" s="28" t="s">
        <v>38</v>
      </c>
      <c r="U1500" s="5" t="s">
        <v>38</v>
      </c>
      <c r="V1500" s="28" t="s">
        <v>385</v>
      </c>
      <c r="W1500" s="7" t="s">
        <v>38</v>
      </c>
      <c r="X1500" s="7" t="s">
        <v>38</v>
      </c>
      <c r="Y1500" s="5" t="s">
        <v>38</v>
      </c>
      <c r="Z1500" s="5" t="s">
        <v>38</v>
      </c>
      <c r="AA1500" s="6" t="s">
        <v>38</v>
      </c>
      <c r="AB1500" s="6" t="s">
        <v>38</v>
      </c>
      <c r="AC1500" s="6" t="s">
        <v>38</v>
      </c>
      <c r="AD1500" s="6" t="s">
        <v>38</v>
      </c>
      <c r="AE1500" s="6" t="s">
        <v>38</v>
      </c>
    </row>
    <row r="1501">
      <c r="A1501" s="28" t="s">
        <v>3587</v>
      </c>
      <c r="B1501" s="6" t="s">
        <v>337</v>
      </c>
      <c r="C1501" s="6" t="s">
        <v>1921</v>
      </c>
      <c r="D1501" s="7" t="s">
        <v>3472</v>
      </c>
      <c r="E1501" s="28" t="s">
        <v>3473</v>
      </c>
      <c r="F1501" s="5" t="s">
        <v>111</v>
      </c>
      <c r="G1501" s="6" t="s">
        <v>157</v>
      </c>
      <c r="H1501" s="6" t="s">
        <v>38</v>
      </c>
      <c r="I1501" s="6" t="s">
        <v>38</v>
      </c>
      <c r="J1501" s="8" t="s">
        <v>335</v>
      </c>
      <c r="K1501" s="5" t="s">
        <v>336</v>
      </c>
      <c r="L1501" s="7" t="s">
        <v>337</v>
      </c>
      <c r="M1501" s="9">
        <v>0</v>
      </c>
      <c r="N1501" s="5" t="s">
        <v>115</v>
      </c>
      <c r="O1501" s="31">
        <v>44505.2390685185</v>
      </c>
      <c r="P1501" s="32">
        <v>44506.1055530093</v>
      </c>
      <c r="Q1501" s="28" t="s">
        <v>38</v>
      </c>
      <c r="R1501" s="29" t="s">
        <v>38</v>
      </c>
      <c r="S1501" s="28" t="s">
        <v>94</v>
      </c>
      <c r="T1501" s="28" t="s">
        <v>38</v>
      </c>
      <c r="U1501" s="5" t="s">
        <v>38</v>
      </c>
      <c r="V1501" s="28" t="s">
        <v>322</v>
      </c>
      <c r="W1501" s="7" t="s">
        <v>38</v>
      </c>
      <c r="X1501" s="7" t="s">
        <v>38</v>
      </c>
      <c r="Y1501" s="5" t="s">
        <v>38</v>
      </c>
      <c r="Z1501" s="5" t="s">
        <v>38</v>
      </c>
      <c r="AA1501" s="6" t="s">
        <v>38</v>
      </c>
      <c r="AB1501" s="6" t="s">
        <v>38</v>
      </c>
      <c r="AC1501" s="6" t="s">
        <v>38</v>
      </c>
      <c r="AD1501" s="6" t="s">
        <v>38</v>
      </c>
      <c r="AE1501" s="6" t="s">
        <v>38</v>
      </c>
    </row>
    <row r="1502">
      <c r="A1502" s="28" t="s">
        <v>3588</v>
      </c>
      <c r="B1502" s="6" t="s">
        <v>3589</v>
      </c>
      <c r="C1502" s="6" t="s">
        <v>1921</v>
      </c>
      <c r="D1502" s="7" t="s">
        <v>3472</v>
      </c>
      <c r="E1502" s="28" t="s">
        <v>3473</v>
      </c>
      <c r="F1502" s="5" t="s">
        <v>111</v>
      </c>
      <c r="G1502" s="6" t="s">
        <v>157</v>
      </c>
      <c r="H1502" s="6" t="s">
        <v>38</v>
      </c>
      <c r="I1502" s="6" t="s">
        <v>38</v>
      </c>
      <c r="J1502" s="8" t="s">
        <v>558</v>
      </c>
      <c r="K1502" s="5" t="s">
        <v>559</v>
      </c>
      <c r="L1502" s="7" t="s">
        <v>560</v>
      </c>
      <c r="M1502" s="9">
        <v>0</v>
      </c>
      <c r="N1502" s="5" t="s">
        <v>115</v>
      </c>
      <c r="O1502" s="31">
        <v>44505.239068669</v>
      </c>
      <c r="P1502" s="32">
        <v>44506.1944323727</v>
      </c>
      <c r="Q1502" s="28" t="s">
        <v>38</v>
      </c>
      <c r="R1502" s="29" t="s">
        <v>38</v>
      </c>
      <c r="S1502" s="28" t="s">
        <v>94</v>
      </c>
      <c r="T1502" s="28" t="s">
        <v>38</v>
      </c>
      <c r="U1502" s="5" t="s">
        <v>38</v>
      </c>
      <c r="V1502" s="28" t="s">
        <v>535</v>
      </c>
      <c r="W1502" s="7" t="s">
        <v>38</v>
      </c>
      <c r="X1502" s="7" t="s">
        <v>38</v>
      </c>
      <c r="Y1502" s="5" t="s">
        <v>38</v>
      </c>
      <c r="Z1502" s="5" t="s">
        <v>38</v>
      </c>
      <c r="AA1502" s="6" t="s">
        <v>38</v>
      </c>
      <c r="AB1502" s="6" t="s">
        <v>38</v>
      </c>
      <c r="AC1502" s="6" t="s">
        <v>38</v>
      </c>
      <c r="AD1502" s="6" t="s">
        <v>38</v>
      </c>
      <c r="AE1502" s="6" t="s">
        <v>38</v>
      </c>
    </row>
    <row r="1503">
      <c r="A1503" s="28" t="s">
        <v>3590</v>
      </c>
      <c r="B1503" s="6" t="s">
        <v>176</v>
      </c>
      <c r="C1503" s="6" t="s">
        <v>1921</v>
      </c>
      <c r="D1503" s="7" t="s">
        <v>3472</v>
      </c>
      <c r="E1503" s="28" t="s">
        <v>3473</v>
      </c>
      <c r="F1503" s="5" t="s">
        <v>111</v>
      </c>
      <c r="G1503" s="6" t="s">
        <v>157</v>
      </c>
      <c r="H1503" s="6" t="s">
        <v>38</v>
      </c>
      <c r="I1503" s="6" t="s">
        <v>38</v>
      </c>
      <c r="J1503" s="8" t="s">
        <v>177</v>
      </c>
      <c r="K1503" s="5" t="s">
        <v>178</v>
      </c>
      <c r="L1503" s="7" t="s">
        <v>179</v>
      </c>
      <c r="M1503" s="9">
        <v>0</v>
      </c>
      <c r="N1503" s="5" t="s">
        <v>115</v>
      </c>
      <c r="O1503" s="31">
        <v>44505.2390688657</v>
      </c>
      <c r="P1503" s="32">
        <v>44506.2104861921</v>
      </c>
      <c r="Q1503" s="28" t="s">
        <v>38</v>
      </c>
      <c r="R1503" s="29" t="s">
        <v>38</v>
      </c>
      <c r="S1503" s="28" t="s">
        <v>94</v>
      </c>
      <c r="T1503" s="28" t="s">
        <v>38</v>
      </c>
      <c r="U1503" s="5" t="s">
        <v>38</v>
      </c>
      <c r="V1503" s="28" t="s">
        <v>161</v>
      </c>
      <c r="W1503" s="7" t="s">
        <v>38</v>
      </c>
      <c r="X1503" s="7" t="s">
        <v>38</v>
      </c>
      <c r="Y1503" s="5" t="s">
        <v>38</v>
      </c>
      <c r="Z1503" s="5" t="s">
        <v>38</v>
      </c>
      <c r="AA1503" s="6" t="s">
        <v>38</v>
      </c>
      <c r="AB1503" s="6" t="s">
        <v>38</v>
      </c>
      <c r="AC1503" s="6" t="s">
        <v>38</v>
      </c>
      <c r="AD1503" s="6" t="s">
        <v>38</v>
      </c>
      <c r="AE1503" s="6" t="s">
        <v>38</v>
      </c>
    </row>
    <row r="1504">
      <c r="A1504" s="28" t="s">
        <v>3591</v>
      </c>
      <c r="B1504" s="6" t="s">
        <v>488</v>
      </c>
      <c r="C1504" s="6" t="s">
        <v>1921</v>
      </c>
      <c r="D1504" s="7" t="s">
        <v>3472</v>
      </c>
      <c r="E1504" s="28" t="s">
        <v>3473</v>
      </c>
      <c r="F1504" s="5" t="s">
        <v>111</v>
      </c>
      <c r="G1504" s="6" t="s">
        <v>157</v>
      </c>
      <c r="H1504" s="6" t="s">
        <v>38</v>
      </c>
      <c r="I1504" s="6" t="s">
        <v>38</v>
      </c>
      <c r="J1504" s="8" t="s">
        <v>486</v>
      </c>
      <c r="K1504" s="5" t="s">
        <v>487</v>
      </c>
      <c r="L1504" s="7" t="s">
        <v>488</v>
      </c>
      <c r="M1504" s="9">
        <v>0</v>
      </c>
      <c r="N1504" s="5" t="s">
        <v>115</v>
      </c>
      <c r="O1504" s="31">
        <v>44505.2390690625</v>
      </c>
      <c r="P1504" s="32">
        <v>44506.1055530093</v>
      </c>
      <c r="Q1504" s="28" t="s">
        <v>38</v>
      </c>
      <c r="R1504" s="29" t="s">
        <v>38</v>
      </c>
      <c r="S1504" s="28" t="s">
        <v>94</v>
      </c>
      <c r="T1504" s="28" t="s">
        <v>38</v>
      </c>
      <c r="U1504" s="5" t="s">
        <v>38</v>
      </c>
      <c r="V1504" s="28" t="s">
        <v>95</v>
      </c>
      <c r="W1504" s="7" t="s">
        <v>38</v>
      </c>
      <c r="X1504" s="7" t="s">
        <v>38</v>
      </c>
      <c r="Y1504" s="5" t="s">
        <v>38</v>
      </c>
      <c r="Z1504" s="5" t="s">
        <v>38</v>
      </c>
      <c r="AA1504" s="6" t="s">
        <v>38</v>
      </c>
      <c r="AB1504" s="6" t="s">
        <v>38</v>
      </c>
      <c r="AC1504" s="6" t="s">
        <v>38</v>
      </c>
      <c r="AD1504" s="6" t="s">
        <v>38</v>
      </c>
      <c r="AE1504" s="6" t="s">
        <v>38</v>
      </c>
    </row>
    <row r="1505">
      <c r="A1505" s="28" t="s">
        <v>3592</v>
      </c>
      <c r="B1505" s="6" t="s">
        <v>3593</v>
      </c>
      <c r="C1505" s="6" t="s">
        <v>1921</v>
      </c>
      <c r="D1505" s="7" t="s">
        <v>3472</v>
      </c>
      <c r="E1505" s="28" t="s">
        <v>3473</v>
      </c>
      <c r="F1505" s="5" t="s">
        <v>111</v>
      </c>
      <c r="G1505" s="6" t="s">
        <v>157</v>
      </c>
      <c r="H1505" s="6" t="s">
        <v>38</v>
      </c>
      <c r="I1505" s="6" t="s">
        <v>38</v>
      </c>
      <c r="J1505" s="8" t="s">
        <v>271</v>
      </c>
      <c r="K1505" s="5" t="s">
        <v>272</v>
      </c>
      <c r="L1505" s="7" t="s">
        <v>273</v>
      </c>
      <c r="M1505" s="9">
        <v>0</v>
      </c>
      <c r="N1505" s="5" t="s">
        <v>115</v>
      </c>
      <c r="O1505" s="31">
        <v>44505.239069213</v>
      </c>
      <c r="P1505" s="32">
        <v>44506.1944323727</v>
      </c>
      <c r="Q1505" s="28" t="s">
        <v>38</v>
      </c>
      <c r="R1505" s="29" t="s">
        <v>38</v>
      </c>
      <c r="S1505" s="28" t="s">
        <v>94</v>
      </c>
      <c r="T1505" s="28" t="s">
        <v>38</v>
      </c>
      <c r="U1505" s="5" t="s">
        <v>38</v>
      </c>
      <c r="V1505" s="28" t="s">
        <v>247</v>
      </c>
      <c r="W1505" s="7" t="s">
        <v>38</v>
      </c>
      <c r="X1505" s="7" t="s">
        <v>38</v>
      </c>
      <c r="Y1505" s="5" t="s">
        <v>38</v>
      </c>
      <c r="Z1505" s="5" t="s">
        <v>38</v>
      </c>
      <c r="AA1505" s="6" t="s">
        <v>38</v>
      </c>
      <c r="AB1505" s="6" t="s">
        <v>38</v>
      </c>
      <c r="AC1505" s="6" t="s">
        <v>38</v>
      </c>
      <c r="AD1505" s="6" t="s">
        <v>38</v>
      </c>
      <c r="AE1505" s="6" t="s">
        <v>38</v>
      </c>
    </row>
    <row r="1506">
      <c r="A1506" s="28" t="s">
        <v>3594</v>
      </c>
      <c r="B1506" s="6" t="s">
        <v>582</v>
      </c>
      <c r="C1506" s="6" t="s">
        <v>1921</v>
      </c>
      <c r="D1506" s="7" t="s">
        <v>3472</v>
      </c>
      <c r="E1506" s="28" t="s">
        <v>3473</v>
      </c>
      <c r="F1506" s="5" t="s">
        <v>111</v>
      </c>
      <c r="G1506" s="6" t="s">
        <v>157</v>
      </c>
      <c r="H1506" s="6" t="s">
        <v>38</v>
      </c>
      <c r="I1506" s="6" t="s">
        <v>38</v>
      </c>
      <c r="J1506" s="8" t="s">
        <v>580</v>
      </c>
      <c r="K1506" s="5" t="s">
        <v>581</v>
      </c>
      <c r="L1506" s="7" t="s">
        <v>582</v>
      </c>
      <c r="M1506" s="9">
        <v>0</v>
      </c>
      <c r="N1506" s="5" t="s">
        <v>115</v>
      </c>
      <c r="O1506" s="31">
        <v>44505.2390694097</v>
      </c>
      <c r="P1506" s="32">
        <v>44506.105553206</v>
      </c>
      <c r="Q1506" s="28" t="s">
        <v>38</v>
      </c>
      <c r="R1506" s="29" t="s">
        <v>38</v>
      </c>
      <c r="S1506" s="28" t="s">
        <v>94</v>
      </c>
      <c r="T1506" s="28" t="s">
        <v>38</v>
      </c>
      <c r="U1506" s="5" t="s">
        <v>38</v>
      </c>
      <c r="V1506" s="28" t="s">
        <v>572</v>
      </c>
      <c r="W1506" s="7" t="s">
        <v>38</v>
      </c>
      <c r="X1506" s="7" t="s">
        <v>38</v>
      </c>
      <c r="Y1506" s="5" t="s">
        <v>38</v>
      </c>
      <c r="Z1506" s="5" t="s">
        <v>38</v>
      </c>
      <c r="AA1506" s="6" t="s">
        <v>38</v>
      </c>
      <c r="AB1506" s="6" t="s">
        <v>38</v>
      </c>
      <c r="AC1506" s="6" t="s">
        <v>38</v>
      </c>
      <c r="AD1506" s="6" t="s">
        <v>38</v>
      </c>
      <c r="AE1506" s="6" t="s">
        <v>38</v>
      </c>
    </row>
    <row r="1507">
      <c r="A1507" s="28" t="s">
        <v>3595</v>
      </c>
      <c r="B1507" s="6" t="s">
        <v>352</v>
      </c>
      <c r="C1507" s="6" t="s">
        <v>1921</v>
      </c>
      <c r="D1507" s="7" t="s">
        <v>3472</v>
      </c>
      <c r="E1507" s="28" t="s">
        <v>3473</v>
      </c>
      <c r="F1507" s="5" t="s">
        <v>111</v>
      </c>
      <c r="G1507" s="6" t="s">
        <v>157</v>
      </c>
      <c r="H1507" s="6" t="s">
        <v>38</v>
      </c>
      <c r="I1507" s="6" t="s">
        <v>38</v>
      </c>
      <c r="J1507" s="8" t="s">
        <v>350</v>
      </c>
      <c r="K1507" s="5" t="s">
        <v>351</v>
      </c>
      <c r="L1507" s="7" t="s">
        <v>352</v>
      </c>
      <c r="M1507" s="9">
        <v>0</v>
      </c>
      <c r="N1507" s="5" t="s">
        <v>115</v>
      </c>
      <c r="O1507" s="31">
        <v>44505.2390695949</v>
      </c>
      <c r="P1507" s="32">
        <v>44506.1755450232</v>
      </c>
      <c r="Q1507" s="28" t="s">
        <v>3596</v>
      </c>
      <c r="R1507" s="29" t="s">
        <v>38</v>
      </c>
      <c r="S1507" s="28" t="s">
        <v>94</v>
      </c>
      <c r="T1507" s="28" t="s">
        <v>38</v>
      </c>
      <c r="U1507" s="5" t="s">
        <v>38</v>
      </c>
      <c r="V1507" s="28" t="s">
        <v>343</v>
      </c>
      <c r="W1507" s="7" t="s">
        <v>38</v>
      </c>
      <c r="X1507" s="7" t="s">
        <v>38</v>
      </c>
      <c r="Y1507" s="5" t="s">
        <v>38</v>
      </c>
      <c r="Z1507" s="5" t="s">
        <v>38</v>
      </c>
      <c r="AA1507" s="6" t="s">
        <v>38</v>
      </c>
      <c r="AB1507" s="6" t="s">
        <v>38</v>
      </c>
      <c r="AC1507" s="6" t="s">
        <v>38</v>
      </c>
      <c r="AD1507" s="6" t="s">
        <v>38</v>
      </c>
      <c r="AE1507" s="6" t="s">
        <v>38</v>
      </c>
    </row>
    <row r="1508">
      <c r="A1508" s="28" t="s">
        <v>3597</v>
      </c>
      <c r="B1508" s="6" t="s">
        <v>3598</v>
      </c>
      <c r="C1508" s="6" t="s">
        <v>1921</v>
      </c>
      <c r="D1508" s="7" t="s">
        <v>3472</v>
      </c>
      <c r="E1508" s="28" t="s">
        <v>3473</v>
      </c>
      <c r="F1508" s="5" t="s">
        <v>111</v>
      </c>
      <c r="G1508" s="6" t="s">
        <v>157</v>
      </c>
      <c r="H1508" s="6" t="s">
        <v>38</v>
      </c>
      <c r="I1508" s="6" t="s">
        <v>38</v>
      </c>
      <c r="J1508" s="8" t="s">
        <v>510</v>
      </c>
      <c r="K1508" s="5" t="s">
        <v>511</v>
      </c>
      <c r="L1508" s="7" t="s">
        <v>512</v>
      </c>
      <c r="M1508" s="9">
        <v>0</v>
      </c>
      <c r="N1508" s="5" t="s">
        <v>115</v>
      </c>
      <c r="O1508" s="31">
        <v>44505.2390697569</v>
      </c>
      <c r="P1508" s="32">
        <v>44506.1182731481</v>
      </c>
      <c r="Q1508" s="28" t="s">
        <v>38</v>
      </c>
      <c r="R1508" s="29" t="s">
        <v>38</v>
      </c>
      <c r="S1508" s="28" t="s">
        <v>94</v>
      </c>
      <c r="T1508" s="28" t="s">
        <v>38</v>
      </c>
      <c r="U1508" s="5" t="s">
        <v>38</v>
      </c>
      <c r="V1508" s="28" t="s">
        <v>502</v>
      </c>
      <c r="W1508" s="7" t="s">
        <v>38</v>
      </c>
      <c r="X1508" s="7" t="s">
        <v>38</v>
      </c>
      <c r="Y1508" s="5" t="s">
        <v>38</v>
      </c>
      <c r="Z1508" s="5" t="s">
        <v>38</v>
      </c>
      <c r="AA1508" s="6" t="s">
        <v>38</v>
      </c>
      <c r="AB1508" s="6" t="s">
        <v>38</v>
      </c>
      <c r="AC1508" s="6" t="s">
        <v>38</v>
      </c>
      <c r="AD1508" s="6" t="s">
        <v>38</v>
      </c>
      <c r="AE1508" s="6" t="s">
        <v>38</v>
      </c>
    </row>
    <row r="1509">
      <c r="A1509" s="28" t="s">
        <v>3599</v>
      </c>
      <c r="B1509" s="6" t="s">
        <v>3600</v>
      </c>
      <c r="C1509" s="6" t="s">
        <v>1921</v>
      </c>
      <c r="D1509" s="7" t="s">
        <v>3472</v>
      </c>
      <c r="E1509" s="28" t="s">
        <v>3473</v>
      </c>
      <c r="F1509" s="5" t="s">
        <v>111</v>
      </c>
      <c r="G1509" s="6" t="s">
        <v>157</v>
      </c>
      <c r="H1509" s="6" t="s">
        <v>38</v>
      </c>
      <c r="I1509" s="6" t="s">
        <v>38</v>
      </c>
      <c r="J1509" s="8" t="s">
        <v>219</v>
      </c>
      <c r="K1509" s="5" t="s">
        <v>220</v>
      </c>
      <c r="L1509" s="7" t="s">
        <v>221</v>
      </c>
      <c r="M1509" s="9">
        <v>0</v>
      </c>
      <c r="N1509" s="5" t="s">
        <v>115</v>
      </c>
      <c r="O1509" s="31">
        <v>44505.2390699421</v>
      </c>
      <c r="P1509" s="32">
        <v>44506.2104861921</v>
      </c>
      <c r="Q1509" s="28" t="s">
        <v>38</v>
      </c>
      <c r="R1509" s="29" t="s">
        <v>38</v>
      </c>
      <c r="S1509" s="28" t="s">
        <v>94</v>
      </c>
      <c r="T1509" s="28" t="s">
        <v>38</v>
      </c>
      <c r="U1509" s="5" t="s">
        <v>38</v>
      </c>
      <c r="V1509" s="28" t="s">
        <v>207</v>
      </c>
      <c r="W1509" s="7" t="s">
        <v>38</v>
      </c>
      <c r="X1509" s="7" t="s">
        <v>38</v>
      </c>
      <c r="Y1509" s="5" t="s">
        <v>38</v>
      </c>
      <c r="Z1509" s="5" t="s">
        <v>38</v>
      </c>
      <c r="AA1509" s="6" t="s">
        <v>38</v>
      </c>
      <c r="AB1509" s="6" t="s">
        <v>38</v>
      </c>
      <c r="AC1509" s="6" t="s">
        <v>38</v>
      </c>
      <c r="AD1509" s="6" t="s">
        <v>38</v>
      </c>
      <c r="AE1509" s="6" t="s">
        <v>38</v>
      </c>
    </row>
    <row r="1510">
      <c r="A1510" s="28" t="s">
        <v>3601</v>
      </c>
      <c r="B1510" s="6" t="s">
        <v>3602</v>
      </c>
      <c r="C1510" s="6" t="s">
        <v>1921</v>
      </c>
      <c r="D1510" s="7" t="s">
        <v>3472</v>
      </c>
      <c r="E1510" s="28" t="s">
        <v>3473</v>
      </c>
      <c r="F1510" s="5" t="s">
        <v>111</v>
      </c>
      <c r="G1510" s="6" t="s">
        <v>157</v>
      </c>
      <c r="H1510" s="6" t="s">
        <v>38</v>
      </c>
      <c r="I1510" s="6" t="s">
        <v>38</v>
      </c>
      <c r="J1510" s="8" t="s">
        <v>294</v>
      </c>
      <c r="K1510" s="5" t="s">
        <v>295</v>
      </c>
      <c r="L1510" s="7" t="s">
        <v>296</v>
      </c>
      <c r="M1510" s="9">
        <v>0</v>
      </c>
      <c r="N1510" s="5" t="s">
        <v>115</v>
      </c>
      <c r="O1510" s="31">
        <v>44505.2390701389</v>
      </c>
      <c r="P1510" s="32">
        <v>44506.105553206</v>
      </c>
      <c r="Q1510" s="28" t="s">
        <v>38</v>
      </c>
      <c r="R1510" s="29" t="s">
        <v>38</v>
      </c>
      <c r="S1510" s="28" t="s">
        <v>94</v>
      </c>
      <c r="T1510" s="28" t="s">
        <v>38</v>
      </c>
      <c r="U1510" s="5" t="s">
        <v>38</v>
      </c>
      <c r="V1510" s="28" t="s">
        <v>285</v>
      </c>
      <c r="W1510" s="7" t="s">
        <v>38</v>
      </c>
      <c r="X1510" s="7" t="s">
        <v>38</v>
      </c>
      <c r="Y1510" s="5" t="s">
        <v>38</v>
      </c>
      <c r="Z1510" s="5" t="s">
        <v>38</v>
      </c>
      <c r="AA1510" s="6" t="s">
        <v>38</v>
      </c>
      <c r="AB1510" s="6" t="s">
        <v>38</v>
      </c>
      <c r="AC1510" s="6" t="s">
        <v>38</v>
      </c>
      <c r="AD1510" s="6" t="s">
        <v>38</v>
      </c>
      <c r="AE1510" s="6" t="s">
        <v>38</v>
      </c>
    </row>
    <row r="1511">
      <c r="A1511" s="28" t="s">
        <v>3596</v>
      </c>
      <c r="B1511" s="6" t="s">
        <v>352</v>
      </c>
      <c r="C1511" s="6" t="s">
        <v>1921</v>
      </c>
      <c r="D1511" s="7" t="s">
        <v>3472</v>
      </c>
      <c r="E1511" s="28" t="s">
        <v>3473</v>
      </c>
      <c r="F1511" s="5" t="s">
        <v>111</v>
      </c>
      <c r="G1511" s="6" t="s">
        <v>157</v>
      </c>
      <c r="H1511" s="6" t="s">
        <v>38</v>
      </c>
      <c r="I1511" s="6" t="s">
        <v>38</v>
      </c>
      <c r="J1511" s="8" t="s">
        <v>350</v>
      </c>
      <c r="K1511" s="5" t="s">
        <v>351</v>
      </c>
      <c r="L1511" s="7" t="s">
        <v>352</v>
      </c>
      <c r="M1511" s="9">
        <v>0</v>
      </c>
      <c r="N1511" s="5" t="s">
        <v>41</v>
      </c>
      <c r="O1511" s="31">
        <v>44505.2390703357</v>
      </c>
      <c r="P1511" s="32">
        <v>44506.105553206</v>
      </c>
      <c r="Q1511" s="28" t="s">
        <v>38</v>
      </c>
      <c r="R1511" s="29" t="s">
        <v>3595</v>
      </c>
      <c r="S1511" s="28" t="s">
        <v>94</v>
      </c>
      <c r="T1511" s="28" t="s">
        <v>38</v>
      </c>
      <c r="U1511" s="5" t="s">
        <v>38</v>
      </c>
      <c r="V1511" s="28" t="s">
        <v>343</v>
      </c>
      <c r="W1511" s="7" t="s">
        <v>38</v>
      </c>
      <c r="X1511" s="7" t="s">
        <v>38</v>
      </c>
      <c r="Y1511" s="5" t="s">
        <v>38</v>
      </c>
      <c r="Z1511" s="5" t="s">
        <v>38</v>
      </c>
      <c r="AA1511" s="6" t="s">
        <v>38</v>
      </c>
      <c r="AB1511" s="6" t="s">
        <v>38</v>
      </c>
      <c r="AC1511" s="6" t="s">
        <v>38</v>
      </c>
      <c r="AD1511" s="6" t="s">
        <v>38</v>
      </c>
      <c r="AE1511" s="6" t="s">
        <v>38</v>
      </c>
    </row>
    <row r="1512">
      <c r="A1512" s="28" t="s">
        <v>3603</v>
      </c>
      <c r="B1512" s="6" t="s">
        <v>3604</v>
      </c>
      <c r="C1512" s="6" t="s">
        <v>1921</v>
      </c>
      <c r="D1512" s="7" t="s">
        <v>3472</v>
      </c>
      <c r="E1512" s="28" t="s">
        <v>3473</v>
      </c>
      <c r="F1512" s="5" t="s">
        <v>111</v>
      </c>
      <c r="G1512" s="6" t="s">
        <v>157</v>
      </c>
      <c r="H1512" s="6" t="s">
        <v>38</v>
      </c>
      <c r="I1512" s="6" t="s">
        <v>38</v>
      </c>
      <c r="J1512" s="8" t="s">
        <v>614</v>
      </c>
      <c r="K1512" s="5" t="s">
        <v>615</v>
      </c>
      <c r="L1512" s="7" t="s">
        <v>616</v>
      </c>
      <c r="M1512" s="9">
        <v>0</v>
      </c>
      <c r="N1512" s="5" t="s">
        <v>115</v>
      </c>
      <c r="O1512" s="31">
        <v>44505.2390704861</v>
      </c>
      <c r="P1512" s="32">
        <v>44506.1055533912</v>
      </c>
      <c r="Q1512" s="28" t="s">
        <v>38</v>
      </c>
      <c r="R1512" s="29" t="s">
        <v>38</v>
      </c>
      <c r="S1512" s="28" t="s">
        <v>94</v>
      </c>
      <c r="T1512" s="28" t="s">
        <v>38</v>
      </c>
      <c r="U1512" s="5" t="s">
        <v>38</v>
      </c>
      <c r="V1512" s="28" t="s">
        <v>617</v>
      </c>
      <c r="W1512" s="7" t="s">
        <v>38</v>
      </c>
      <c r="X1512" s="7" t="s">
        <v>38</v>
      </c>
      <c r="Y1512" s="5" t="s">
        <v>38</v>
      </c>
      <c r="Z1512" s="5" t="s">
        <v>38</v>
      </c>
      <c r="AA1512" s="6" t="s">
        <v>38</v>
      </c>
      <c r="AB1512" s="6" t="s">
        <v>38</v>
      </c>
      <c r="AC1512" s="6" t="s">
        <v>38</v>
      </c>
      <c r="AD1512" s="6" t="s">
        <v>38</v>
      </c>
      <c r="AE1512" s="6" t="s">
        <v>38</v>
      </c>
    </row>
    <row r="1513">
      <c r="A1513" s="28" t="s">
        <v>3605</v>
      </c>
      <c r="B1513" s="6" t="s">
        <v>3606</v>
      </c>
      <c r="C1513" s="6" t="s">
        <v>1921</v>
      </c>
      <c r="D1513" s="7" t="s">
        <v>3472</v>
      </c>
      <c r="E1513" s="28" t="s">
        <v>3473</v>
      </c>
      <c r="F1513" s="5" t="s">
        <v>111</v>
      </c>
      <c r="G1513" s="6" t="s">
        <v>157</v>
      </c>
      <c r="H1513" s="6" t="s">
        <v>38</v>
      </c>
      <c r="I1513" s="6" t="s">
        <v>38</v>
      </c>
      <c r="J1513" s="8" t="s">
        <v>526</v>
      </c>
      <c r="K1513" s="5" t="s">
        <v>527</v>
      </c>
      <c r="L1513" s="7" t="s">
        <v>528</v>
      </c>
      <c r="M1513" s="9">
        <v>0</v>
      </c>
      <c r="N1513" s="5" t="s">
        <v>115</v>
      </c>
      <c r="O1513" s="31">
        <v>44505.2390706829</v>
      </c>
      <c r="P1513" s="32">
        <v>44506.1944325579</v>
      </c>
      <c r="Q1513" s="28" t="s">
        <v>38</v>
      </c>
      <c r="R1513" s="29" t="s">
        <v>38</v>
      </c>
      <c r="S1513" s="28" t="s">
        <v>94</v>
      </c>
      <c r="T1513" s="28" t="s">
        <v>38</v>
      </c>
      <c r="U1513" s="5" t="s">
        <v>38</v>
      </c>
      <c r="V1513" s="28" t="s">
        <v>529</v>
      </c>
      <c r="W1513" s="7" t="s">
        <v>38</v>
      </c>
      <c r="X1513" s="7" t="s">
        <v>38</v>
      </c>
      <c r="Y1513" s="5" t="s">
        <v>38</v>
      </c>
      <c r="Z1513" s="5" t="s">
        <v>38</v>
      </c>
      <c r="AA1513" s="6" t="s">
        <v>38</v>
      </c>
      <c r="AB1513" s="6" t="s">
        <v>38</v>
      </c>
      <c r="AC1513" s="6" t="s">
        <v>38</v>
      </c>
      <c r="AD1513" s="6" t="s">
        <v>38</v>
      </c>
      <c r="AE1513" s="6" t="s">
        <v>38</v>
      </c>
    </row>
    <row r="1514">
      <c r="A1514" s="28" t="s">
        <v>3607</v>
      </c>
      <c r="B1514" s="6" t="s">
        <v>3608</v>
      </c>
      <c r="C1514" s="6" t="s">
        <v>1921</v>
      </c>
      <c r="D1514" s="7" t="s">
        <v>3472</v>
      </c>
      <c r="E1514" s="28" t="s">
        <v>3473</v>
      </c>
      <c r="F1514" s="5" t="s">
        <v>111</v>
      </c>
      <c r="G1514" s="6" t="s">
        <v>157</v>
      </c>
      <c r="H1514" s="6" t="s">
        <v>38</v>
      </c>
      <c r="I1514" s="6" t="s">
        <v>38</v>
      </c>
      <c r="J1514" s="8" t="s">
        <v>309</v>
      </c>
      <c r="K1514" s="5" t="s">
        <v>310</v>
      </c>
      <c r="L1514" s="7" t="s">
        <v>151</v>
      </c>
      <c r="M1514" s="9">
        <v>0</v>
      </c>
      <c r="N1514" s="5" t="s">
        <v>115</v>
      </c>
      <c r="O1514" s="31">
        <v>44505.2390708681</v>
      </c>
      <c r="P1514" s="32">
        <v>44506.2445356829</v>
      </c>
      <c r="Q1514" s="28" t="s">
        <v>38</v>
      </c>
      <c r="R1514" s="29" t="s">
        <v>38</v>
      </c>
      <c r="S1514" s="28" t="s">
        <v>94</v>
      </c>
      <c r="T1514" s="28" t="s">
        <v>38</v>
      </c>
      <c r="U1514" s="5" t="s">
        <v>38</v>
      </c>
      <c r="V1514" s="28" t="s">
        <v>279</v>
      </c>
      <c r="W1514" s="7" t="s">
        <v>38</v>
      </c>
      <c r="X1514" s="7" t="s">
        <v>38</v>
      </c>
      <c r="Y1514" s="5" t="s">
        <v>38</v>
      </c>
      <c r="Z1514" s="5" t="s">
        <v>38</v>
      </c>
      <c r="AA1514" s="6" t="s">
        <v>38</v>
      </c>
      <c r="AB1514" s="6" t="s">
        <v>38</v>
      </c>
      <c r="AC1514" s="6" t="s">
        <v>38</v>
      </c>
      <c r="AD1514" s="6" t="s">
        <v>38</v>
      </c>
      <c r="AE1514" s="6" t="s">
        <v>38</v>
      </c>
    </row>
    <row r="1515">
      <c r="A1515" s="28" t="s">
        <v>3609</v>
      </c>
      <c r="B1515" s="6" t="s">
        <v>3610</v>
      </c>
      <c r="C1515" s="6" t="s">
        <v>1921</v>
      </c>
      <c r="D1515" s="7" t="s">
        <v>3472</v>
      </c>
      <c r="E1515" s="28" t="s">
        <v>3473</v>
      </c>
      <c r="F1515" s="5" t="s">
        <v>111</v>
      </c>
      <c r="G1515" s="6" t="s">
        <v>157</v>
      </c>
      <c r="H1515" s="6" t="s">
        <v>38</v>
      </c>
      <c r="I1515" s="6" t="s">
        <v>38</v>
      </c>
      <c r="J1515" s="8" t="s">
        <v>564</v>
      </c>
      <c r="K1515" s="5" t="s">
        <v>565</v>
      </c>
      <c r="L1515" s="7" t="s">
        <v>151</v>
      </c>
      <c r="M1515" s="9">
        <v>0</v>
      </c>
      <c r="N1515" s="5" t="s">
        <v>115</v>
      </c>
      <c r="O1515" s="31">
        <v>44505.2390710301</v>
      </c>
      <c r="P1515" s="32">
        <v>44506.1944325579</v>
      </c>
      <c r="Q1515" s="28" t="s">
        <v>38</v>
      </c>
      <c r="R1515" s="29" t="s">
        <v>38</v>
      </c>
      <c r="S1515" s="28" t="s">
        <v>94</v>
      </c>
      <c r="T1515" s="28" t="s">
        <v>38</v>
      </c>
      <c r="U1515" s="5" t="s">
        <v>38</v>
      </c>
      <c r="V1515" s="28" t="s">
        <v>566</v>
      </c>
      <c r="W1515" s="7" t="s">
        <v>38</v>
      </c>
      <c r="X1515" s="7" t="s">
        <v>38</v>
      </c>
      <c r="Y1515" s="5" t="s">
        <v>38</v>
      </c>
      <c r="Z1515" s="5" t="s">
        <v>38</v>
      </c>
      <c r="AA1515" s="6" t="s">
        <v>38</v>
      </c>
      <c r="AB1515" s="6" t="s">
        <v>38</v>
      </c>
      <c r="AC1515" s="6" t="s">
        <v>38</v>
      </c>
      <c r="AD1515" s="6" t="s">
        <v>38</v>
      </c>
      <c r="AE1515" s="6" t="s">
        <v>38</v>
      </c>
    </row>
    <row r="1516">
      <c r="A1516" s="30" t="s">
        <v>3611</v>
      </c>
      <c r="B1516" s="6" t="s">
        <v>3612</v>
      </c>
      <c r="C1516" s="6" t="s">
        <v>1921</v>
      </c>
      <c r="D1516" s="7" t="s">
        <v>3472</v>
      </c>
      <c r="E1516" s="28" t="s">
        <v>3473</v>
      </c>
      <c r="F1516" s="5" t="s">
        <v>111</v>
      </c>
      <c r="G1516" s="6" t="s">
        <v>157</v>
      </c>
      <c r="H1516" s="6" t="s">
        <v>38</v>
      </c>
      <c r="I1516" s="6" t="s">
        <v>668</v>
      </c>
      <c r="J1516" s="8" t="s">
        <v>3613</v>
      </c>
      <c r="K1516" s="5" t="s">
        <v>3614</v>
      </c>
      <c r="L1516" s="7" t="s">
        <v>3615</v>
      </c>
      <c r="M1516" s="9">
        <v>0</v>
      </c>
      <c r="N1516" s="5" t="s">
        <v>868</v>
      </c>
      <c r="O1516" s="31">
        <v>44505.2390712153</v>
      </c>
      <c r="Q1516" s="28" t="s">
        <v>38</v>
      </c>
      <c r="R1516" s="29" t="s">
        <v>38</v>
      </c>
      <c r="S1516" s="28" t="s">
        <v>65</v>
      </c>
      <c r="T1516" s="28" t="s">
        <v>38</v>
      </c>
      <c r="U1516" s="5" t="s">
        <v>38</v>
      </c>
      <c r="V1516" s="28" t="s">
        <v>3616</v>
      </c>
      <c r="W1516" s="7" t="s">
        <v>38</v>
      </c>
      <c r="X1516" s="7" t="s">
        <v>38</v>
      </c>
      <c r="Y1516" s="5" t="s">
        <v>38</v>
      </c>
      <c r="Z1516" s="5" t="s">
        <v>38</v>
      </c>
      <c r="AA1516" s="6" t="s">
        <v>38</v>
      </c>
      <c r="AB1516" s="6" t="s">
        <v>38</v>
      </c>
      <c r="AC1516" s="6" t="s">
        <v>38</v>
      </c>
      <c r="AD1516" s="6" t="s">
        <v>38</v>
      </c>
      <c r="AE1516" s="6" t="s">
        <v>38</v>
      </c>
    </row>
    <row r="1517">
      <c r="A1517" s="30" t="s">
        <v>3617</v>
      </c>
      <c r="B1517" s="6" t="s">
        <v>3618</v>
      </c>
      <c r="C1517" s="6" t="s">
        <v>1921</v>
      </c>
      <c r="D1517" s="7" t="s">
        <v>3472</v>
      </c>
      <c r="E1517" s="28" t="s">
        <v>3473</v>
      </c>
      <c r="F1517" s="5" t="s">
        <v>111</v>
      </c>
      <c r="G1517" s="6" t="s">
        <v>157</v>
      </c>
      <c r="H1517" s="6" t="s">
        <v>38</v>
      </c>
      <c r="I1517" s="6" t="s">
        <v>668</v>
      </c>
      <c r="J1517" s="8" t="s">
        <v>516</v>
      </c>
      <c r="K1517" s="5" t="s">
        <v>517</v>
      </c>
      <c r="L1517" s="7" t="s">
        <v>518</v>
      </c>
      <c r="M1517" s="9">
        <v>0</v>
      </c>
      <c r="N1517" s="5" t="s">
        <v>868</v>
      </c>
      <c r="O1517" s="31">
        <v>44505.2390715625</v>
      </c>
      <c r="Q1517" s="28" t="s">
        <v>38</v>
      </c>
      <c r="R1517" s="29" t="s">
        <v>38</v>
      </c>
      <c r="S1517" s="28" t="s">
        <v>65</v>
      </c>
      <c r="T1517" s="28" t="s">
        <v>38</v>
      </c>
      <c r="U1517" s="5" t="s">
        <v>38</v>
      </c>
      <c r="V1517" s="28" t="s">
        <v>520</v>
      </c>
      <c r="W1517" s="7" t="s">
        <v>38</v>
      </c>
      <c r="X1517" s="7" t="s">
        <v>38</v>
      </c>
      <c r="Y1517" s="5" t="s">
        <v>38</v>
      </c>
      <c r="Z1517" s="5" t="s">
        <v>38</v>
      </c>
      <c r="AA1517" s="6" t="s">
        <v>38</v>
      </c>
      <c r="AB1517" s="6" t="s">
        <v>38</v>
      </c>
      <c r="AC1517" s="6" t="s">
        <v>38</v>
      </c>
      <c r="AD1517" s="6" t="s">
        <v>38</v>
      </c>
      <c r="AE1517" s="6" t="s">
        <v>38</v>
      </c>
    </row>
    <row r="1518">
      <c r="A1518" s="30" t="s">
        <v>3619</v>
      </c>
      <c r="B1518" s="6" t="s">
        <v>3620</v>
      </c>
      <c r="C1518" s="6" t="s">
        <v>1921</v>
      </c>
      <c r="D1518" s="7" t="s">
        <v>3472</v>
      </c>
      <c r="E1518" s="28" t="s">
        <v>3473</v>
      </c>
      <c r="F1518" s="5" t="s">
        <v>111</v>
      </c>
      <c r="G1518" s="6" t="s">
        <v>157</v>
      </c>
      <c r="H1518" s="6" t="s">
        <v>38</v>
      </c>
      <c r="I1518" s="6" t="s">
        <v>668</v>
      </c>
      <c r="J1518" s="8" t="s">
        <v>3621</v>
      </c>
      <c r="K1518" s="5" t="s">
        <v>3622</v>
      </c>
      <c r="L1518" s="7" t="s">
        <v>3623</v>
      </c>
      <c r="M1518" s="9">
        <v>0</v>
      </c>
      <c r="N1518" s="5" t="s">
        <v>868</v>
      </c>
      <c r="O1518" s="31">
        <v>44505.2390717593</v>
      </c>
      <c r="Q1518" s="28" t="s">
        <v>38</v>
      </c>
      <c r="R1518" s="29" t="s">
        <v>38</v>
      </c>
      <c r="S1518" s="28" t="s">
        <v>65</v>
      </c>
      <c r="T1518" s="28" t="s">
        <v>38</v>
      </c>
      <c r="U1518" s="5" t="s">
        <v>38</v>
      </c>
      <c r="V1518" s="28" t="s">
        <v>3624</v>
      </c>
      <c r="W1518" s="7" t="s">
        <v>38</v>
      </c>
      <c r="X1518" s="7" t="s">
        <v>38</v>
      </c>
      <c r="Y1518" s="5" t="s">
        <v>38</v>
      </c>
      <c r="Z1518" s="5" t="s">
        <v>38</v>
      </c>
      <c r="AA1518" s="6" t="s">
        <v>38</v>
      </c>
      <c r="AB1518" s="6" t="s">
        <v>38</v>
      </c>
      <c r="AC1518" s="6" t="s">
        <v>38</v>
      </c>
      <c r="AD1518" s="6" t="s">
        <v>38</v>
      </c>
      <c r="AE1518" s="6" t="s">
        <v>38</v>
      </c>
    </row>
    <row r="1519">
      <c r="A1519" s="28" t="s">
        <v>3625</v>
      </c>
      <c r="B1519" s="6" t="s">
        <v>3626</v>
      </c>
      <c r="C1519" s="6" t="s">
        <v>1707</v>
      </c>
      <c r="D1519" s="7" t="s">
        <v>3468</v>
      </c>
      <c r="E1519" s="28" t="s">
        <v>3469</v>
      </c>
      <c r="F1519" s="5" t="s">
        <v>111</v>
      </c>
      <c r="G1519" s="6" t="s">
        <v>38</v>
      </c>
      <c r="H1519" s="6" t="s">
        <v>38</v>
      </c>
      <c r="I1519" s="6" t="s">
        <v>38</v>
      </c>
      <c r="J1519" s="8" t="s">
        <v>197</v>
      </c>
      <c r="K1519" s="5" t="s">
        <v>198</v>
      </c>
      <c r="L1519" s="7" t="s">
        <v>196</v>
      </c>
      <c r="M1519" s="9">
        <v>0</v>
      </c>
      <c r="N1519" s="5" t="s">
        <v>115</v>
      </c>
      <c r="O1519" s="31">
        <v>44505.2400871875</v>
      </c>
      <c r="P1519" s="32">
        <v>44505.2455256134</v>
      </c>
      <c r="Q1519" s="28" t="s">
        <v>38</v>
      </c>
      <c r="R1519" s="29" t="s">
        <v>38</v>
      </c>
      <c r="S1519" s="28" t="s">
        <v>94</v>
      </c>
      <c r="T1519" s="28" t="s">
        <v>38</v>
      </c>
      <c r="U1519" s="5" t="s">
        <v>38</v>
      </c>
      <c r="V1519" s="28" t="s">
        <v>194</v>
      </c>
      <c r="W1519" s="7" t="s">
        <v>38</v>
      </c>
      <c r="X1519" s="7" t="s">
        <v>38</v>
      </c>
      <c r="Y1519" s="5" t="s">
        <v>38</v>
      </c>
      <c r="Z1519" s="5" t="s">
        <v>38</v>
      </c>
      <c r="AA1519" s="6" t="s">
        <v>38</v>
      </c>
      <c r="AB1519" s="6" t="s">
        <v>38</v>
      </c>
      <c r="AC1519" s="6" t="s">
        <v>38</v>
      </c>
      <c r="AD1519" s="6" t="s">
        <v>38</v>
      </c>
      <c r="AE1519" s="6" t="s">
        <v>38</v>
      </c>
    </row>
    <row r="1520">
      <c r="A1520" s="28" t="s">
        <v>3627</v>
      </c>
      <c r="B1520" s="6" t="s">
        <v>3628</v>
      </c>
      <c r="C1520" s="6" t="s">
        <v>1056</v>
      </c>
      <c r="D1520" s="7" t="s">
        <v>3629</v>
      </c>
      <c r="E1520" s="28" t="s">
        <v>3630</v>
      </c>
      <c r="F1520" s="5" t="s">
        <v>111</v>
      </c>
      <c r="G1520" s="6" t="s">
        <v>38</v>
      </c>
      <c r="H1520" s="6" t="s">
        <v>38</v>
      </c>
      <c r="I1520" s="6" t="s">
        <v>38</v>
      </c>
      <c r="J1520" s="8" t="s">
        <v>448</v>
      </c>
      <c r="K1520" s="5" t="s">
        <v>449</v>
      </c>
      <c r="L1520" s="7" t="s">
        <v>450</v>
      </c>
      <c r="M1520" s="9">
        <v>0</v>
      </c>
      <c r="N1520" s="5" t="s">
        <v>115</v>
      </c>
      <c r="O1520" s="31">
        <v>44505.2409583681</v>
      </c>
      <c r="P1520" s="32">
        <v>44506.0282627315</v>
      </c>
      <c r="Q1520" s="28" t="s">
        <v>38</v>
      </c>
      <c r="R1520" s="29" t="s">
        <v>38</v>
      </c>
      <c r="S1520" s="28" t="s">
        <v>94</v>
      </c>
      <c r="T1520" s="28" t="s">
        <v>38</v>
      </c>
      <c r="U1520" s="5" t="s">
        <v>38</v>
      </c>
      <c r="V1520" s="28" t="s">
        <v>425</v>
      </c>
      <c r="W1520" s="7" t="s">
        <v>38</v>
      </c>
      <c r="X1520" s="7" t="s">
        <v>38</v>
      </c>
      <c r="Y1520" s="5" t="s">
        <v>38</v>
      </c>
      <c r="Z1520" s="5" t="s">
        <v>38</v>
      </c>
      <c r="AA1520" s="6" t="s">
        <v>38</v>
      </c>
      <c r="AB1520" s="6" t="s">
        <v>38</v>
      </c>
      <c r="AC1520" s="6" t="s">
        <v>38</v>
      </c>
      <c r="AD1520" s="6" t="s">
        <v>38</v>
      </c>
      <c r="AE1520" s="6" t="s">
        <v>38</v>
      </c>
    </row>
    <row r="1521">
      <c r="A1521" s="28" t="s">
        <v>3631</v>
      </c>
      <c r="B1521" s="6" t="s">
        <v>3632</v>
      </c>
      <c r="C1521" s="6" t="s">
        <v>2232</v>
      </c>
      <c r="D1521" s="7" t="s">
        <v>3633</v>
      </c>
      <c r="E1521" s="28" t="s">
        <v>3634</v>
      </c>
      <c r="F1521" s="5" t="s">
        <v>111</v>
      </c>
      <c r="G1521" s="6" t="s">
        <v>38</v>
      </c>
      <c r="H1521" s="6" t="s">
        <v>38</v>
      </c>
      <c r="I1521" s="6" t="s">
        <v>38</v>
      </c>
      <c r="J1521" s="8" t="s">
        <v>119</v>
      </c>
      <c r="K1521" s="5" t="s">
        <v>120</v>
      </c>
      <c r="L1521" s="7" t="s">
        <v>121</v>
      </c>
      <c r="M1521" s="9">
        <v>0</v>
      </c>
      <c r="N1521" s="5" t="s">
        <v>115</v>
      </c>
      <c r="O1521" s="31">
        <v>44505.2459297454</v>
      </c>
      <c r="P1521" s="32">
        <v>44505.4039177083</v>
      </c>
      <c r="Q1521" s="28" t="s">
        <v>38</v>
      </c>
      <c r="R1521" s="29" t="s">
        <v>38</v>
      </c>
      <c r="S1521" s="28" t="s">
        <v>94</v>
      </c>
      <c r="T1521" s="28" t="s">
        <v>38</v>
      </c>
      <c r="U1521" s="5" t="s">
        <v>38</v>
      </c>
      <c r="V1521" s="28" t="s">
        <v>116</v>
      </c>
      <c r="W1521" s="7" t="s">
        <v>38</v>
      </c>
      <c r="X1521" s="7" t="s">
        <v>38</v>
      </c>
      <c r="Y1521" s="5" t="s">
        <v>38</v>
      </c>
      <c r="Z1521" s="5" t="s">
        <v>38</v>
      </c>
      <c r="AA1521" s="6" t="s">
        <v>38</v>
      </c>
      <c r="AB1521" s="6" t="s">
        <v>38</v>
      </c>
      <c r="AC1521" s="6" t="s">
        <v>38</v>
      </c>
      <c r="AD1521" s="6" t="s">
        <v>38</v>
      </c>
      <c r="AE1521" s="6" t="s">
        <v>38</v>
      </c>
    </row>
    <row r="1522">
      <c r="A1522" s="28" t="s">
        <v>3635</v>
      </c>
      <c r="B1522" s="6" t="s">
        <v>3636</v>
      </c>
      <c r="C1522" s="6" t="s">
        <v>3637</v>
      </c>
      <c r="D1522" s="7" t="s">
        <v>3638</v>
      </c>
      <c r="E1522" s="28" t="s">
        <v>3639</v>
      </c>
      <c r="F1522" s="5" t="s">
        <v>111</v>
      </c>
      <c r="G1522" s="6" t="s">
        <v>38</v>
      </c>
      <c r="H1522" s="6" t="s">
        <v>38</v>
      </c>
      <c r="I1522" s="6" t="s">
        <v>38</v>
      </c>
      <c r="J1522" s="8" t="s">
        <v>693</v>
      </c>
      <c r="K1522" s="5" t="s">
        <v>694</v>
      </c>
      <c r="L1522" s="7" t="s">
        <v>151</v>
      </c>
      <c r="M1522" s="9">
        <v>0</v>
      </c>
      <c r="N1522" s="5" t="s">
        <v>115</v>
      </c>
      <c r="O1522" s="31">
        <v>44505.2777337153</v>
      </c>
      <c r="P1522" s="32">
        <v>44505.2796382292</v>
      </c>
      <c r="Q1522" s="28" t="s">
        <v>38</v>
      </c>
      <c r="R1522" s="29" t="s">
        <v>38</v>
      </c>
      <c r="S1522" s="28" t="s">
        <v>94</v>
      </c>
      <c r="T1522" s="28" t="s">
        <v>38</v>
      </c>
      <c r="U1522" s="5" t="s">
        <v>38</v>
      </c>
      <c r="V1522" s="28" t="s">
        <v>322</v>
      </c>
      <c r="W1522" s="7" t="s">
        <v>38</v>
      </c>
      <c r="X1522" s="7" t="s">
        <v>38</v>
      </c>
      <c r="Y1522" s="5" t="s">
        <v>38</v>
      </c>
      <c r="Z1522" s="5" t="s">
        <v>38</v>
      </c>
      <c r="AA1522" s="6" t="s">
        <v>38</v>
      </c>
      <c r="AB1522" s="6" t="s">
        <v>38</v>
      </c>
      <c r="AC1522" s="6" t="s">
        <v>38</v>
      </c>
      <c r="AD1522" s="6" t="s">
        <v>38</v>
      </c>
      <c r="AE1522" s="6" t="s">
        <v>38</v>
      </c>
    </row>
    <row r="1523">
      <c r="A1523" s="28" t="s">
        <v>3640</v>
      </c>
      <c r="B1523" s="6" t="s">
        <v>121</v>
      </c>
      <c r="C1523" s="6" t="s">
        <v>1056</v>
      </c>
      <c r="D1523" s="7" t="s">
        <v>3641</v>
      </c>
      <c r="E1523" s="28" t="s">
        <v>3642</v>
      </c>
      <c r="F1523" s="5" t="s">
        <v>111</v>
      </c>
      <c r="G1523" s="6" t="s">
        <v>157</v>
      </c>
      <c r="H1523" s="6" t="s">
        <v>38</v>
      </c>
      <c r="I1523" s="6" t="s">
        <v>38</v>
      </c>
      <c r="J1523" s="8" t="s">
        <v>119</v>
      </c>
      <c r="K1523" s="5" t="s">
        <v>120</v>
      </c>
      <c r="L1523" s="7" t="s">
        <v>121</v>
      </c>
      <c r="M1523" s="9">
        <v>0</v>
      </c>
      <c r="N1523" s="5" t="s">
        <v>115</v>
      </c>
      <c r="O1523" s="31">
        <v>44505.280119213</v>
      </c>
      <c r="P1523" s="32">
        <v>44505.4910289005</v>
      </c>
      <c r="Q1523" s="28" t="s">
        <v>38</v>
      </c>
      <c r="R1523" s="29" t="s">
        <v>38</v>
      </c>
      <c r="S1523" s="28" t="s">
        <v>94</v>
      </c>
      <c r="T1523" s="28" t="s">
        <v>38</v>
      </c>
      <c r="U1523" s="5" t="s">
        <v>38</v>
      </c>
      <c r="V1523" s="28" t="s">
        <v>116</v>
      </c>
      <c r="W1523" s="7" t="s">
        <v>38</v>
      </c>
      <c r="X1523" s="7" t="s">
        <v>38</v>
      </c>
      <c r="Y1523" s="5" t="s">
        <v>38</v>
      </c>
      <c r="Z1523" s="5" t="s">
        <v>38</v>
      </c>
      <c r="AA1523" s="6" t="s">
        <v>38</v>
      </c>
      <c r="AB1523" s="6" t="s">
        <v>38</v>
      </c>
      <c r="AC1523" s="6" t="s">
        <v>38</v>
      </c>
      <c r="AD1523" s="6" t="s">
        <v>38</v>
      </c>
      <c r="AE1523" s="6" t="s">
        <v>38</v>
      </c>
    </row>
    <row r="1524">
      <c r="A1524" s="28" t="s">
        <v>3643</v>
      </c>
      <c r="B1524" s="6" t="s">
        <v>3644</v>
      </c>
      <c r="C1524" s="6" t="s">
        <v>3645</v>
      </c>
      <c r="D1524" s="7" t="s">
        <v>2149</v>
      </c>
      <c r="E1524" s="28" t="s">
        <v>2150</v>
      </c>
      <c r="F1524" s="5" t="s">
        <v>111</v>
      </c>
      <c r="G1524" s="6" t="s">
        <v>38</v>
      </c>
      <c r="H1524" s="6" t="s">
        <v>38</v>
      </c>
      <c r="I1524" s="6" t="s">
        <v>38</v>
      </c>
      <c r="J1524" s="8" t="s">
        <v>335</v>
      </c>
      <c r="K1524" s="5" t="s">
        <v>336</v>
      </c>
      <c r="L1524" s="7" t="s">
        <v>337</v>
      </c>
      <c r="M1524" s="9">
        <v>0</v>
      </c>
      <c r="N1524" s="5" t="s">
        <v>115</v>
      </c>
      <c r="O1524" s="31">
        <v>44505.2805415162</v>
      </c>
      <c r="P1524" s="32">
        <v>44505.4460299769</v>
      </c>
      <c r="Q1524" s="28" t="s">
        <v>38</v>
      </c>
      <c r="R1524" s="29" t="s">
        <v>38</v>
      </c>
      <c r="S1524" s="28" t="s">
        <v>94</v>
      </c>
      <c r="T1524" s="28" t="s">
        <v>38</v>
      </c>
      <c r="U1524" s="5" t="s">
        <v>38</v>
      </c>
      <c r="V1524" s="28" t="s">
        <v>322</v>
      </c>
      <c r="W1524" s="7" t="s">
        <v>38</v>
      </c>
      <c r="X1524" s="7" t="s">
        <v>38</v>
      </c>
      <c r="Y1524" s="5" t="s">
        <v>38</v>
      </c>
      <c r="Z1524" s="5" t="s">
        <v>38</v>
      </c>
      <c r="AA1524" s="6" t="s">
        <v>38</v>
      </c>
      <c r="AB1524" s="6" t="s">
        <v>38</v>
      </c>
      <c r="AC1524" s="6" t="s">
        <v>38</v>
      </c>
      <c r="AD1524" s="6" t="s">
        <v>38</v>
      </c>
      <c r="AE1524" s="6" t="s">
        <v>38</v>
      </c>
    </row>
    <row r="1525">
      <c r="A1525" s="28" t="s">
        <v>3646</v>
      </c>
      <c r="B1525" s="6" t="s">
        <v>3647</v>
      </c>
      <c r="C1525" s="6" t="s">
        <v>3648</v>
      </c>
      <c r="D1525" s="7" t="s">
        <v>2149</v>
      </c>
      <c r="E1525" s="28" t="s">
        <v>2150</v>
      </c>
      <c r="F1525" s="5" t="s">
        <v>111</v>
      </c>
      <c r="G1525" s="6" t="s">
        <v>38</v>
      </c>
      <c r="H1525" s="6" t="s">
        <v>38</v>
      </c>
      <c r="I1525" s="6" t="s">
        <v>38</v>
      </c>
      <c r="J1525" s="8" t="s">
        <v>350</v>
      </c>
      <c r="K1525" s="5" t="s">
        <v>351</v>
      </c>
      <c r="L1525" s="7" t="s">
        <v>352</v>
      </c>
      <c r="M1525" s="9">
        <v>0</v>
      </c>
      <c r="N1525" s="5" t="s">
        <v>115</v>
      </c>
      <c r="O1525" s="31">
        <v>44505.2811869213</v>
      </c>
      <c r="P1525" s="32">
        <v>44505.4460299769</v>
      </c>
      <c r="Q1525" s="28" t="s">
        <v>38</v>
      </c>
      <c r="R1525" s="29" t="s">
        <v>38</v>
      </c>
      <c r="S1525" s="28" t="s">
        <v>94</v>
      </c>
      <c r="T1525" s="28" t="s">
        <v>38</v>
      </c>
      <c r="U1525" s="5" t="s">
        <v>38</v>
      </c>
      <c r="V1525" s="28" t="s">
        <v>343</v>
      </c>
      <c r="W1525" s="7" t="s">
        <v>38</v>
      </c>
      <c r="X1525" s="7" t="s">
        <v>38</v>
      </c>
      <c r="Y1525" s="5" t="s">
        <v>38</v>
      </c>
      <c r="Z1525" s="5" t="s">
        <v>38</v>
      </c>
      <c r="AA1525" s="6" t="s">
        <v>38</v>
      </c>
      <c r="AB1525" s="6" t="s">
        <v>38</v>
      </c>
      <c r="AC1525" s="6" t="s">
        <v>38</v>
      </c>
      <c r="AD1525" s="6" t="s">
        <v>38</v>
      </c>
      <c r="AE1525" s="6" t="s">
        <v>38</v>
      </c>
    </row>
    <row r="1526">
      <c r="A1526" s="28" t="s">
        <v>3649</v>
      </c>
      <c r="B1526" s="6" t="s">
        <v>131</v>
      </c>
      <c r="C1526" s="6" t="s">
        <v>1056</v>
      </c>
      <c r="D1526" s="7" t="s">
        <v>3641</v>
      </c>
      <c r="E1526" s="28" t="s">
        <v>3642</v>
      </c>
      <c r="F1526" s="5" t="s">
        <v>111</v>
      </c>
      <c r="G1526" s="6" t="s">
        <v>157</v>
      </c>
      <c r="H1526" s="6" t="s">
        <v>38</v>
      </c>
      <c r="I1526" s="6" t="s">
        <v>38</v>
      </c>
      <c r="J1526" s="8" t="s">
        <v>129</v>
      </c>
      <c r="K1526" s="5" t="s">
        <v>130</v>
      </c>
      <c r="L1526" s="7" t="s">
        <v>131</v>
      </c>
      <c r="M1526" s="9">
        <v>0</v>
      </c>
      <c r="N1526" s="5" t="s">
        <v>115</v>
      </c>
      <c r="O1526" s="31">
        <v>44505.2813493403</v>
      </c>
      <c r="P1526" s="32">
        <v>44505.494091169</v>
      </c>
      <c r="Q1526" s="28" t="s">
        <v>38</v>
      </c>
      <c r="R1526" s="29" t="s">
        <v>38</v>
      </c>
      <c r="S1526" s="28" t="s">
        <v>94</v>
      </c>
      <c r="T1526" s="28" t="s">
        <v>38</v>
      </c>
      <c r="U1526" s="5" t="s">
        <v>38</v>
      </c>
      <c r="V1526" s="28" t="s">
        <v>116</v>
      </c>
      <c r="W1526" s="7" t="s">
        <v>38</v>
      </c>
      <c r="X1526" s="7" t="s">
        <v>38</v>
      </c>
      <c r="Y1526" s="5" t="s">
        <v>38</v>
      </c>
      <c r="Z1526" s="5" t="s">
        <v>38</v>
      </c>
      <c r="AA1526" s="6" t="s">
        <v>38</v>
      </c>
      <c r="AB1526" s="6" t="s">
        <v>38</v>
      </c>
      <c r="AC1526" s="6" t="s">
        <v>38</v>
      </c>
      <c r="AD1526" s="6" t="s">
        <v>38</v>
      </c>
      <c r="AE1526" s="6" t="s">
        <v>38</v>
      </c>
    </row>
    <row r="1527">
      <c r="A1527" s="28" t="s">
        <v>3650</v>
      </c>
      <c r="B1527" s="6" t="s">
        <v>3651</v>
      </c>
      <c r="C1527" s="6" t="s">
        <v>1875</v>
      </c>
      <c r="D1527" s="7" t="s">
        <v>1868</v>
      </c>
      <c r="E1527" s="28" t="s">
        <v>1869</v>
      </c>
      <c r="F1527" s="5" t="s">
        <v>111</v>
      </c>
      <c r="G1527" s="6" t="s">
        <v>38</v>
      </c>
      <c r="H1527" s="6" t="s">
        <v>38</v>
      </c>
      <c r="I1527" s="6" t="s">
        <v>38</v>
      </c>
      <c r="J1527" s="8" t="s">
        <v>2944</v>
      </c>
      <c r="K1527" s="5" t="s">
        <v>2945</v>
      </c>
      <c r="L1527" s="7" t="s">
        <v>151</v>
      </c>
      <c r="M1527" s="9">
        <v>0</v>
      </c>
      <c r="N1527" s="5" t="s">
        <v>54</v>
      </c>
      <c r="O1527" s="31">
        <v>44505.2913978356</v>
      </c>
      <c r="P1527" s="32">
        <v>44515.5355722222</v>
      </c>
      <c r="Q1527" s="28" t="s">
        <v>38</v>
      </c>
      <c r="R1527" s="29" t="s">
        <v>38</v>
      </c>
      <c r="S1527" s="28" t="s">
        <v>65</v>
      </c>
      <c r="T1527" s="28" t="s">
        <v>38</v>
      </c>
      <c r="U1527" s="5" t="s">
        <v>38</v>
      </c>
      <c r="V1527" s="28" t="s">
        <v>2946</v>
      </c>
      <c r="W1527" s="7" t="s">
        <v>38</v>
      </c>
      <c r="X1527" s="7" t="s">
        <v>38</v>
      </c>
      <c r="Y1527" s="5" t="s">
        <v>38</v>
      </c>
      <c r="Z1527" s="5" t="s">
        <v>38</v>
      </c>
      <c r="AA1527" s="6" t="s">
        <v>38</v>
      </c>
      <c r="AB1527" s="6" t="s">
        <v>38</v>
      </c>
      <c r="AC1527" s="6" t="s">
        <v>38</v>
      </c>
      <c r="AD1527" s="6" t="s">
        <v>38</v>
      </c>
      <c r="AE1527" s="6" t="s">
        <v>38</v>
      </c>
    </row>
    <row r="1528">
      <c r="A1528" s="28" t="s">
        <v>3652</v>
      </c>
      <c r="B1528" s="6" t="s">
        <v>643</v>
      </c>
      <c r="C1528" s="6" t="s">
        <v>1735</v>
      </c>
      <c r="D1528" s="7" t="s">
        <v>3653</v>
      </c>
      <c r="E1528" s="28" t="s">
        <v>3654</v>
      </c>
      <c r="F1528" s="5" t="s">
        <v>111</v>
      </c>
      <c r="G1528" s="6" t="s">
        <v>38</v>
      </c>
      <c r="H1528" s="6" t="s">
        <v>38</v>
      </c>
      <c r="I1528" s="6" t="s">
        <v>38</v>
      </c>
      <c r="J1528" s="8" t="s">
        <v>112</v>
      </c>
      <c r="K1528" s="5" t="s">
        <v>113</v>
      </c>
      <c r="L1528" s="7" t="s">
        <v>114</v>
      </c>
      <c r="M1528" s="9">
        <v>0</v>
      </c>
      <c r="N1528" s="5" t="s">
        <v>115</v>
      </c>
      <c r="O1528" s="31">
        <v>44505.3185248495</v>
      </c>
      <c r="P1528" s="32">
        <v>44506.1392298611</v>
      </c>
      <c r="Q1528" s="28" t="s">
        <v>38</v>
      </c>
      <c r="R1528" s="29" t="s">
        <v>38</v>
      </c>
      <c r="S1528" s="28" t="s">
        <v>94</v>
      </c>
      <c r="T1528" s="28" t="s">
        <v>38</v>
      </c>
      <c r="U1528" s="5" t="s">
        <v>38</v>
      </c>
      <c r="V1528" s="28" t="s">
        <v>116</v>
      </c>
      <c r="W1528" s="7" t="s">
        <v>38</v>
      </c>
      <c r="X1528" s="7" t="s">
        <v>38</v>
      </c>
      <c r="Y1528" s="5" t="s">
        <v>38</v>
      </c>
      <c r="Z1528" s="5" t="s">
        <v>38</v>
      </c>
      <c r="AA1528" s="6" t="s">
        <v>38</v>
      </c>
      <c r="AB1528" s="6" t="s">
        <v>38</v>
      </c>
      <c r="AC1528" s="6" t="s">
        <v>38</v>
      </c>
      <c r="AD1528" s="6" t="s">
        <v>38</v>
      </c>
      <c r="AE1528" s="6" t="s">
        <v>38</v>
      </c>
    </row>
    <row r="1529">
      <c r="A1529" s="28" t="s">
        <v>3655</v>
      </c>
      <c r="B1529" s="6" t="s">
        <v>121</v>
      </c>
      <c r="C1529" s="6" t="s">
        <v>1735</v>
      </c>
      <c r="D1529" s="7" t="s">
        <v>3653</v>
      </c>
      <c r="E1529" s="28" t="s">
        <v>3654</v>
      </c>
      <c r="F1529" s="5" t="s">
        <v>111</v>
      </c>
      <c r="G1529" s="6" t="s">
        <v>38</v>
      </c>
      <c r="H1529" s="6" t="s">
        <v>38</v>
      </c>
      <c r="I1529" s="6" t="s">
        <v>38</v>
      </c>
      <c r="J1529" s="8" t="s">
        <v>119</v>
      </c>
      <c r="K1529" s="5" t="s">
        <v>120</v>
      </c>
      <c r="L1529" s="7" t="s">
        <v>121</v>
      </c>
      <c r="M1529" s="9">
        <v>0</v>
      </c>
      <c r="N1529" s="5" t="s">
        <v>115</v>
      </c>
      <c r="O1529" s="31">
        <v>44505.3185251968</v>
      </c>
      <c r="P1529" s="32">
        <v>44506.1432261574</v>
      </c>
      <c r="Q1529" s="28" t="s">
        <v>38</v>
      </c>
      <c r="R1529" s="29" t="s">
        <v>38</v>
      </c>
      <c r="S1529" s="28" t="s">
        <v>94</v>
      </c>
      <c r="T1529" s="28" t="s">
        <v>38</v>
      </c>
      <c r="U1529" s="5" t="s">
        <v>38</v>
      </c>
      <c r="V1529" s="28" t="s">
        <v>116</v>
      </c>
      <c r="W1529" s="7" t="s">
        <v>38</v>
      </c>
      <c r="X1529" s="7" t="s">
        <v>38</v>
      </c>
      <c r="Y1529" s="5" t="s">
        <v>38</v>
      </c>
      <c r="Z1529" s="5" t="s">
        <v>38</v>
      </c>
      <c r="AA1529" s="6" t="s">
        <v>38</v>
      </c>
      <c r="AB1529" s="6" t="s">
        <v>38</v>
      </c>
      <c r="AC1529" s="6" t="s">
        <v>38</v>
      </c>
      <c r="AD1529" s="6" t="s">
        <v>38</v>
      </c>
      <c r="AE1529" s="6" t="s">
        <v>38</v>
      </c>
    </row>
    <row r="1530">
      <c r="A1530" s="28" t="s">
        <v>3656</v>
      </c>
      <c r="B1530" s="6" t="s">
        <v>3657</v>
      </c>
      <c r="C1530" s="6" t="s">
        <v>1735</v>
      </c>
      <c r="D1530" s="7" t="s">
        <v>3653</v>
      </c>
      <c r="E1530" s="28" t="s">
        <v>3654</v>
      </c>
      <c r="F1530" s="5" t="s">
        <v>111</v>
      </c>
      <c r="G1530" s="6" t="s">
        <v>38</v>
      </c>
      <c r="H1530" s="6" t="s">
        <v>38</v>
      </c>
      <c r="I1530" s="6" t="s">
        <v>38</v>
      </c>
      <c r="J1530" s="8" t="s">
        <v>129</v>
      </c>
      <c r="K1530" s="5" t="s">
        <v>130</v>
      </c>
      <c r="L1530" s="7" t="s">
        <v>131</v>
      </c>
      <c r="M1530" s="9">
        <v>0</v>
      </c>
      <c r="N1530" s="5" t="s">
        <v>115</v>
      </c>
      <c r="O1530" s="31">
        <v>44505.3185255787</v>
      </c>
      <c r="P1530" s="32">
        <v>44506.1432263542</v>
      </c>
      <c r="Q1530" s="28" t="s">
        <v>38</v>
      </c>
      <c r="R1530" s="29" t="s">
        <v>38</v>
      </c>
      <c r="S1530" s="28" t="s">
        <v>94</v>
      </c>
      <c r="T1530" s="28" t="s">
        <v>38</v>
      </c>
      <c r="U1530" s="5" t="s">
        <v>38</v>
      </c>
      <c r="V1530" s="28" t="s">
        <v>116</v>
      </c>
      <c r="W1530" s="7" t="s">
        <v>38</v>
      </c>
      <c r="X1530" s="7" t="s">
        <v>38</v>
      </c>
      <c r="Y1530" s="5" t="s">
        <v>38</v>
      </c>
      <c r="Z1530" s="5" t="s">
        <v>38</v>
      </c>
      <c r="AA1530" s="6" t="s">
        <v>38</v>
      </c>
      <c r="AB1530" s="6" t="s">
        <v>38</v>
      </c>
      <c r="AC1530" s="6" t="s">
        <v>38</v>
      </c>
      <c r="AD1530" s="6" t="s">
        <v>38</v>
      </c>
      <c r="AE1530" s="6" t="s">
        <v>38</v>
      </c>
    </row>
    <row r="1531">
      <c r="A1531" s="28" t="s">
        <v>3658</v>
      </c>
      <c r="B1531" s="6" t="s">
        <v>136</v>
      </c>
      <c r="C1531" s="6" t="s">
        <v>1735</v>
      </c>
      <c r="D1531" s="7" t="s">
        <v>3653</v>
      </c>
      <c r="E1531" s="28" t="s">
        <v>3654</v>
      </c>
      <c r="F1531" s="5" t="s">
        <v>111</v>
      </c>
      <c r="G1531" s="6" t="s">
        <v>38</v>
      </c>
      <c r="H1531" s="6" t="s">
        <v>38</v>
      </c>
      <c r="I1531" s="6" t="s">
        <v>38</v>
      </c>
      <c r="J1531" s="8" t="s">
        <v>134</v>
      </c>
      <c r="K1531" s="5" t="s">
        <v>135</v>
      </c>
      <c r="L1531" s="7" t="s">
        <v>136</v>
      </c>
      <c r="M1531" s="9">
        <v>0</v>
      </c>
      <c r="N1531" s="5" t="s">
        <v>115</v>
      </c>
      <c r="O1531" s="31">
        <v>44505.3185259259</v>
      </c>
      <c r="P1531" s="32">
        <v>44506.1432263542</v>
      </c>
      <c r="Q1531" s="28" t="s">
        <v>38</v>
      </c>
      <c r="R1531" s="29" t="s">
        <v>38</v>
      </c>
      <c r="S1531" s="28" t="s">
        <v>94</v>
      </c>
      <c r="T1531" s="28" t="s">
        <v>38</v>
      </c>
      <c r="U1531" s="5" t="s">
        <v>38</v>
      </c>
      <c r="V1531" s="28" t="s">
        <v>116</v>
      </c>
      <c r="W1531" s="7" t="s">
        <v>38</v>
      </c>
      <c r="X1531" s="7" t="s">
        <v>38</v>
      </c>
      <c r="Y1531" s="5" t="s">
        <v>38</v>
      </c>
      <c r="Z1531" s="5" t="s">
        <v>38</v>
      </c>
      <c r="AA1531" s="6" t="s">
        <v>38</v>
      </c>
      <c r="AB1531" s="6" t="s">
        <v>38</v>
      </c>
      <c r="AC1531" s="6" t="s">
        <v>38</v>
      </c>
      <c r="AD1531" s="6" t="s">
        <v>38</v>
      </c>
      <c r="AE1531" s="6" t="s">
        <v>38</v>
      </c>
    </row>
    <row r="1532">
      <c r="A1532" s="28" t="s">
        <v>3659</v>
      </c>
      <c r="B1532" s="6" t="s">
        <v>141</v>
      </c>
      <c r="C1532" s="6" t="s">
        <v>1735</v>
      </c>
      <c r="D1532" s="7" t="s">
        <v>3653</v>
      </c>
      <c r="E1532" s="28" t="s">
        <v>3654</v>
      </c>
      <c r="F1532" s="5" t="s">
        <v>111</v>
      </c>
      <c r="G1532" s="6" t="s">
        <v>38</v>
      </c>
      <c r="H1532" s="6" t="s">
        <v>38</v>
      </c>
      <c r="I1532" s="6" t="s">
        <v>38</v>
      </c>
      <c r="J1532" s="8" t="s">
        <v>139</v>
      </c>
      <c r="K1532" s="5" t="s">
        <v>140</v>
      </c>
      <c r="L1532" s="7" t="s">
        <v>141</v>
      </c>
      <c r="M1532" s="9">
        <v>0</v>
      </c>
      <c r="N1532" s="5" t="s">
        <v>115</v>
      </c>
      <c r="O1532" s="31">
        <v>44505.3185259259</v>
      </c>
      <c r="P1532" s="32">
        <v>44506.1432263542</v>
      </c>
      <c r="Q1532" s="28" t="s">
        <v>38</v>
      </c>
      <c r="R1532" s="29" t="s">
        <v>38</v>
      </c>
      <c r="S1532" s="28" t="s">
        <v>94</v>
      </c>
      <c r="T1532" s="28" t="s">
        <v>38</v>
      </c>
      <c r="U1532" s="5" t="s">
        <v>38</v>
      </c>
      <c r="V1532" s="28" t="s">
        <v>116</v>
      </c>
      <c r="W1532" s="7" t="s">
        <v>38</v>
      </c>
      <c r="X1532" s="7" t="s">
        <v>38</v>
      </c>
      <c r="Y1532" s="5" t="s">
        <v>38</v>
      </c>
      <c r="Z1532" s="5" t="s">
        <v>38</v>
      </c>
      <c r="AA1532" s="6" t="s">
        <v>38</v>
      </c>
      <c r="AB1532" s="6" t="s">
        <v>38</v>
      </c>
      <c r="AC1532" s="6" t="s">
        <v>38</v>
      </c>
      <c r="AD1532" s="6" t="s">
        <v>38</v>
      </c>
      <c r="AE1532" s="6" t="s">
        <v>38</v>
      </c>
    </row>
    <row r="1533">
      <c r="A1533" s="28" t="s">
        <v>3660</v>
      </c>
      <c r="B1533" s="6" t="s">
        <v>3661</v>
      </c>
      <c r="C1533" s="6" t="s">
        <v>1735</v>
      </c>
      <c r="D1533" s="7" t="s">
        <v>3653</v>
      </c>
      <c r="E1533" s="28" t="s">
        <v>3654</v>
      </c>
      <c r="F1533" s="5" t="s">
        <v>111</v>
      </c>
      <c r="G1533" s="6" t="s">
        <v>38</v>
      </c>
      <c r="H1533" s="6" t="s">
        <v>38</v>
      </c>
      <c r="I1533" s="6" t="s">
        <v>38</v>
      </c>
      <c r="J1533" s="8" t="s">
        <v>144</v>
      </c>
      <c r="K1533" s="5" t="s">
        <v>145</v>
      </c>
      <c r="L1533" s="7" t="s">
        <v>146</v>
      </c>
      <c r="M1533" s="9">
        <v>0</v>
      </c>
      <c r="N1533" s="5" t="s">
        <v>115</v>
      </c>
      <c r="O1533" s="31">
        <v>44505.3185261227</v>
      </c>
      <c r="P1533" s="32">
        <v>44506.1432265046</v>
      </c>
      <c r="Q1533" s="28" t="s">
        <v>38</v>
      </c>
      <c r="R1533" s="29" t="s">
        <v>38</v>
      </c>
      <c r="S1533" s="28" t="s">
        <v>94</v>
      </c>
      <c r="T1533" s="28" t="s">
        <v>38</v>
      </c>
      <c r="U1533" s="5" t="s">
        <v>38</v>
      </c>
      <c r="V1533" s="28" t="s">
        <v>116</v>
      </c>
      <c r="W1533" s="7" t="s">
        <v>38</v>
      </c>
      <c r="X1533" s="7" t="s">
        <v>38</v>
      </c>
      <c r="Y1533" s="5" t="s">
        <v>38</v>
      </c>
      <c r="Z1533" s="5" t="s">
        <v>38</v>
      </c>
      <c r="AA1533" s="6" t="s">
        <v>38</v>
      </c>
      <c r="AB1533" s="6" t="s">
        <v>38</v>
      </c>
      <c r="AC1533" s="6" t="s">
        <v>38</v>
      </c>
      <c r="AD1533" s="6" t="s">
        <v>38</v>
      </c>
      <c r="AE1533" s="6" t="s">
        <v>38</v>
      </c>
    </row>
    <row r="1534">
      <c r="A1534" s="28" t="s">
        <v>3662</v>
      </c>
      <c r="B1534" s="6" t="s">
        <v>3663</v>
      </c>
      <c r="C1534" s="6" t="s">
        <v>1735</v>
      </c>
      <c r="D1534" s="7" t="s">
        <v>3653</v>
      </c>
      <c r="E1534" s="28" t="s">
        <v>3654</v>
      </c>
      <c r="F1534" s="5" t="s">
        <v>111</v>
      </c>
      <c r="G1534" s="6" t="s">
        <v>38</v>
      </c>
      <c r="H1534" s="6" t="s">
        <v>38</v>
      </c>
      <c r="I1534" s="6" t="s">
        <v>38</v>
      </c>
      <c r="J1534" s="8" t="s">
        <v>239</v>
      </c>
      <c r="K1534" s="5" t="s">
        <v>240</v>
      </c>
      <c r="L1534" s="7" t="s">
        <v>241</v>
      </c>
      <c r="M1534" s="9">
        <v>0</v>
      </c>
      <c r="N1534" s="5" t="s">
        <v>115</v>
      </c>
      <c r="O1534" s="31">
        <v>44505.3185261227</v>
      </c>
      <c r="P1534" s="32">
        <v>44506.1432265046</v>
      </c>
      <c r="Q1534" s="28" t="s">
        <v>38</v>
      </c>
      <c r="R1534" s="29" t="s">
        <v>38</v>
      </c>
      <c r="S1534" s="28" t="s">
        <v>94</v>
      </c>
      <c r="T1534" s="28" t="s">
        <v>38</v>
      </c>
      <c r="U1534" s="5" t="s">
        <v>38</v>
      </c>
      <c r="V1534" s="28" t="s">
        <v>116</v>
      </c>
      <c r="W1534" s="7" t="s">
        <v>38</v>
      </c>
      <c r="X1534" s="7" t="s">
        <v>38</v>
      </c>
      <c r="Y1534" s="5" t="s">
        <v>38</v>
      </c>
      <c r="Z1534" s="5" t="s">
        <v>38</v>
      </c>
      <c r="AA1534" s="6" t="s">
        <v>38</v>
      </c>
      <c r="AB1534" s="6" t="s">
        <v>38</v>
      </c>
      <c r="AC1534" s="6" t="s">
        <v>38</v>
      </c>
      <c r="AD1534" s="6" t="s">
        <v>38</v>
      </c>
      <c r="AE1534" s="6" t="s">
        <v>38</v>
      </c>
    </row>
    <row r="1535">
      <c r="A1535" s="28" t="s">
        <v>3664</v>
      </c>
      <c r="B1535" s="6" t="s">
        <v>3665</v>
      </c>
      <c r="C1535" s="6" t="s">
        <v>1735</v>
      </c>
      <c r="D1535" s="7" t="s">
        <v>3653</v>
      </c>
      <c r="E1535" s="28" t="s">
        <v>3654</v>
      </c>
      <c r="F1535" s="5" t="s">
        <v>111</v>
      </c>
      <c r="G1535" s="6" t="s">
        <v>38</v>
      </c>
      <c r="H1535" s="6" t="s">
        <v>38</v>
      </c>
      <c r="I1535" s="6" t="s">
        <v>38</v>
      </c>
      <c r="J1535" s="8" t="s">
        <v>158</v>
      </c>
      <c r="K1535" s="5" t="s">
        <v>159</v>
      </c>
      <c r="L1535" s="7" t="s">
        <v>160</v>
      </c>
      <c r="M1535" s="9">
        <v>0</v>
      </c>
      <c r="N1535" s="5" t="s">
        <v>115</v>
      </c>
      <c r="O1535" s="31">
        <v>44505.3185262731</v>
      </c>
      <c r="P1535" s="32">
        <v>44506.1432267014</v>
      </c>
      <c r="Q1535" s="28" t="s">
        <v>38</v>
      </c>
      <c r="R1535" s="29" t="s">
        <v>38</v>
      </c>
      <c r="S1535" s="28" t="s">
        <v>94</v>
      </c>
      <c r="T1535" s="28" t="s">
        <v>38</v>
      </c>
      <c r="U1535" s="5" t="s">
        <v>38</v>
      </c>
      <c r="V1535" s="28" t="s">
        <v>161</v>
      </c>
      <c r="W1535" s="7" t="s">
        <v>38</v>
      </c>
      <c r="X1535" s="7" t="s">
        <v>38</v>
      </c>
      <c r="Y1535" s="5" t="s">
        <v>38</v>
      </c>
      <c r="Z1535" s="5" t="s">
        <v>38</v>
      </c>
      <c r="AA1535" s="6" t="s">
        <v>38</v>
      </c>
      <c r="AB1535" s="6" t="s">
        <v>38</v>
      </c>
      <c r="AC1535" s="6" t="s">
        <v>38</v>
      </c>
      <c r="AD1535" s="6" t="s">
        <v>38</v>
      </c>
      <c r="AE1535" s="6" t="s">
        <v>38</v>
      </c>
    </row>
    <row r="1536">
      <c r="A1536" s="28" t="s">
        <v>3666</v>
      </c>
      <c r="B1536" s="6" t="s">
        <v>3667</v>
      </c>
      <c r="C1536" s="6" t="s">
        <v>1735</v>
      </c>
      <c r="D1536" s="7" t="s">
        <v>3653</v>
      </c>
      <c r="E1536" s="28" t="s">
        <v>3654</v>
      </c>
      <c r="F1536" s="5" t="s">
        <v>111</v>
      </c>
      <c r="G1536" s="6" t="s">
        <v>38</v>
      </c>
      <c r="H1536" s="6" t="s">
        <v>38</v>
      </c>
      <c r="I1536" s="6" t="s">
        <v>38</v>
      </c>
      <c r="J1536" s="8" t="s">
        <v>164</v>
      </c>
      <c r="K1536" s="5" t="s">
        <v>165</v>
      </c>
      <c r="L1536" s="7" t="s">
        <v>166</v>
      </c>
      <c r="M1536" s="9">
        <v>0</v>
      </c>
      <c r="N1536" s="5" t="s">
        <v>115</v>
      </c>
      <c r="O1536" s="31">
        <v>44505.3185262731</v>
      </c>
      <c r="P1536" s="32">
        <v>44506.1432267014</v>
      </c>
      <c r="Q1536" s="28" t="s">
        <v>38</v>
      </c>
      <c r="R1536" s="29" t="s">
        <v>38</v>
      </c>
      <c r="S1536" s="28" t="s">
        <v>94</v>
      </c>
      <c r="T1536" s="28" t="s">
        <v>38</v>
      </c>
      <c r="U1536" s="5" t="s">
        <v>38</v>
      </c>
      <c r="V1536" s="28" t="s">
        <v>161</v>
      </c>
      <c r="W1536" s="7" t="s">
        <v>38</v>
      </c>
      <c r="X1536" s="7" t="s">
        <v>38</v>
      </c>
      <c r="Y1536" s="5" t="s">
        <v>38</v>
      </c>
      <c r="Z1536" s="5" t="s">
        <v>38</v>
      </c>
      <c r="AA1536" s="6" t="s">
        <v>38</v>
      </c>
      <c r="AB1536" s="6" t="s">
        <v>38</v>
      </c>
      <c r="AC1536" s="6" t="s">
        <v>38</v>
      </c>
      <c r="AD1536" s="6" t="s">
        <v>38</v>
      </c>
      <c r="AE1536" s="6" t="s">
        <v>38</v>
      </c>
    </row>
    <row r="1537">
      <c r="A1537" s="28" t="s">
        <v>3668</v>
      </c>
      <c r="B1537" s="6" t="s">
        <v>3669</v>
      </c>
      <c r="C1537" s="6" t="s">
        <v>1735</v>
      </c>
      <c r="D1537" s="7" t="s">
        <v>3653</v>
      </c>
      <c r="E1537" s="28" t="s">
        <v>3654</v>
      </c>
      <c r="F1537" s="5" t="s">
        <v>111</v>
      </c>
      <c r="G1537" s="6" t="s">
        <v>38</v>
      </c>
      <c r="H1537" s="6" t="s">
        <v>38</v>
      </c>
      <c r="I1537" s="6" t="s">
        <v>38</v>
      </c>
      <c r="J1537" s="8" t="s">
        <v>383</v>
      </c>
      <c r="K1537" s="5" t="s">
        <v>384</v>
      </c>
      <c r="L1537" s="7" t="s">
        <v>382</v>
      </c>
      <c r="M1537" s="9">
        <v>0</v>
      </c>
      <c r="N1537" s="5" t="s">
        <v>115</v>
      </c>
      <c r="O1537" s="31">
        <v>44505.3185264699</v>
      </c>
      <c r="P1537" s="32">
        <v>44506.1432267014</v>
      </c>
      <c r="Q1537" s="28" t="s">
        <v>38</v>
      </c>
      <c r="R1537" s="29" t="s">
        <v>38</v>
      </c>
      <c r="S1537" s="28" t="s">
        <v>94</v>
      </c>
      <c r="T1537" s="28" t="s">
        <v>38</v>
      </c>
      <c r="U1537" s="5" t="s">
        <v>38</v>
      </c>
      <c r="V1537" s="28" t="s">
        <v>385</v>
      </c>
      <c r="W1537" s="7" t="s">
        <v>38</v>
      </c>
      <c r="X1537" s="7" t="s">
        <v>38</v>
      </c>
      <c r="Y1537" s="5" t="s">
        <v>38</v>
      </c>
      <c r="Z1537" s="5" t="s">
        <v>38</v>
      </c>
      <c r="AA1537" s="6" t="s">
        <v>38</v>
      </c>
      <c r="AB1537" s="6" t="s">
        <v>38</v>
      </c>
      <c r="AC1537" s="6" t="s">
        <v>38</v>
      </c>
      <c r="AD1537" s="6" t="s">
        <v>38</v>
      </c>
      <c r="AE1537" s="6" t="s">
        <v>38</v>
      </c>
    </row>
    <row r="1538">
      <c r="A1538" s="28" t="s">
        <v>3670</v>
      </c>
      <c r="B1538" s="6" t="s">
        <v>3671</v>
      </c>
      <c r="C1538" s="6" t="s">
        <v>1735</v>
      </c>
      <c r="D1538" s="7" t="s">
        <v>3653</v>
      </c>
      <c r="E1538" s="28" t="s">
        <v>3654</v>
      </c>
      <c r="F1538" s="5" t="s">
        <v>111</v>
      </c>
      <c r="G1538" s="6" t="s">
        <v>38</v>
      </c>
      <c r="H1538" s="6" t="s">
        <v>38</v>
      </c>
      <c r="I1538" s="6" t="s">
        <v>38</v>
      </c>
      <c r="J1538" s="8" t="s">
        <v>393</v>
      </c>
      <c r="K1538" s="5" t="s">
        <v>394</v>
      </c>
      <c r="L1538" s="7" t="s">
        <v>395</v>
      </c>
      <c r="M1538" s="9">
        <v>0</v>
      </c>
      <c r="N1538" s="5" t="s">
        <v>115</v>
      </c>
      <c r="O1538" s="31">
        <v>44505.3185266551</v>
      </c>
      <c r="P1538" s="32">
        <v>44506.1432268866</v>
      </c>
      <c r="Q1538" s="28" t="s">
        <v>38</v>
      </c>
      <c r="R1538" s="29" t="s">
        <v>38</v>
      </c>
      <c r="S1538" s="28" t="s">
        <v>94</v>
      </c>
      <c r="T1538" s="28" t="s">
        <v>38</v>
      </c>
      <c r="U1538" s="5" t="s">
        <v>38</v>
      </c>
      <c r="V1538" s="28" t="s">
        <v>385</v>
      </c>
      <c r="W1538" s="7" t="s">
        <v>38</v>
      </c>
      <c r="X1538" s="7" t="s">
        <v>38</v>
      </c>
      <c r="Y1538" s="5" t="s">
        <v>38</v>
      </c>
      <c r="Z1538" s="5" t="s">
        <v>38</v>
      </c>
      <c r="AA1538" s="6" t="s">
        <v>38</v>
      </c>
      <c r="AB1538" s="6" t="s">
        <v>38</v>
      </c>
      <c r="AC1538" s="6" t="s">
        <v>38</v>
      </c>
      <c r="AD1538" s="6" t="s">
        <v>38</v>
      </c>
      <c r="AE1538" s="6" t="s">
        <v>38</v>
      </c>
    </row>
    <row r="1539">
      <c r="A1539" s="28" t="s">
        <v>3672</v>
      </c>
      <c r="B1539" s="6" t="s">
        <v>3673</v>
      </c>
      <c r="C1539" s="6" t="s">
        <v>1735</v>
      </c>
      <c r="D1539" s="7" t="s">
        <v>3653</v>
      </c>
      <c r="E1539" s="28" t="s">
        <v>3654</v>
      </c>
      <c r="F1539" s="5" t="s">
        <v>111</v>
      </c>
      <c r="G1539" s="6" t="s">
        <v>38</v>
      </c>
      <c r="H1539" s="6" t="s">
        <v>38</v>
      </c>
      <c r="I1539" s="6" t="s">
        <v>38</v>
      </c>
      <c r="J1539" s="8" t="s">
        <v>388</v>
      </c>
      <c r="K1539" s="5" t="s">
        <v>389</v>
      </c>
      <c r="L1539" s="7" t="s">
        <v>390</v>
      </c>
      <c r="M1539" s="9">
        <v>0</v>
      </c>
      <c r="N1539" s="5" t="s">
        <v>115</v>
      </c>
      <c r="O1539" s="31">
        <v>44505.3185266551</v>
      </c>
      <c r="P1539" s="32">
        <v>44506.1432268866</v>
      </c>
      <c r="Q1539" s="28" t="s">
        <v>38</v>
      </c>
      <c r="R1539" s="29" t="s">
        <v>38</v>
      </c>
      <c r="S1539" s="28" t="s">
        <v>94</v>
      </c>
      <c r="T1539" s="28" t="s">
        <v>38</v>
      </c>
      <c r="U1539" s="5" t="s">
        <v>38</v>
      </c>
      <c r="V1539" s="28" t="s">
        <v>385</v>
      </c>
      <c r="W1539" s="7" t="s">
        <v>38</v>
      </c>
      <c r="X1539" s="7" t="s">
        <v>38</v>
      </c>
      <c r="Y1539" s="5" t="s">
        <v>38</v>
      </c>
      <c r="Z1539" s="5" t="s">
        <v>38</v>
      </c>
      <c r="AA1539" s="6" t="s">
        <v>38</v>
      </c>
      <c r="AB1539" s="6" t="s">
        <v>38</v>
      </c>
      <c r="AC1539" s="6" t="s">
        <v>38</v>
      </c>
      <c r="AD1539" s="6" t="s">
        <v>38</v>
      </c>
      <c r="AE1539" s="6" t="s">
        <v>38</v>
      </c>
    </row>
    <row r="1540">
      <c r="A1540" s="28" t="s">
        <v>3674</v>
      </c>
      <c r="B1540" s="6" t="s">
        <v>3675</v>
      </c>
      <c r="C1540" s="6" t="s">
        <v>1735</v>
      </c>
      <c r="D1540" s="7" t="s">
        <v>3653</v>
      </c>
      <c r="E1540" s="28" t="s">
        <v>3654</v>
      </c>
      <c r="F1540" s="5" t="s">
        <v>111</v>
      </c>
      <c r="G1540" s="6" t="s">
        <v>38</v>
      </c>
      <c r="H1540" s="6" t="s">
        <v>38</v>
      </c>
      <c r="I1540" s="6" t="s">
        <v>38</v>
      </c>
      <c r="J1540" s="8" t="s">
        <v>398</v>
      </c>
      <c r="K1540" s="5" t="s">
        <v>399</v>
      </c>
      <c r="L1540" s="7" t="s">
        <v>400</v>
      </c>
      <c r="M1540" s="9">
        <v>0</v>
      </c>
      <c r="N1540" s="5" t="s">
        <v>115</v>
      </c>
      <c r="O1540" s="31">
        <v>44505.3185268171</v>
      </c>
      <c r="P1540" s="32">
        <v>44506.1432268866</v>
      </c>
      <c r="Q1540" s="28" t="s">
        <v>38</v>
      </c>
      <c r="R1540" s="29" t="s">
        <v>38</v>
      </c>
      <c r="S1540" s="28" t="s">
        <v>94</v>
      </c>
      <c r="T1540" s="28" t="s">
        <v>38</v>
      </c>
      <c r="U1540" s="5" t="s">
        <v>38</v>
      </c>
      <c r="V1540" s="28" t="s">
        <v>385</v>
      </c>
      <c r="W1540" s="7" t="s">
        <v>38</v>
      </c>
      <c r="X1540" s="7" t="s">
        <v>38</v>
      </c>
      <c r="Y1540" s="5" t="s">
        <v>38</v>
      </c>
      <c r="Z1540" s="5" t="s">
        <v>38</v>
      </c>
      <c r="AA1540" s="6" t="s">
        <v>38</v>
      </c>
      <c r="AB1540" s="6" t="s">
        <v>38</v>
      </c>
      <c r="AC1540" s="6" t="s">
        <v>38</v>
      </c>
      <c r="AD1540" s="6" t="s">
        <v>38</v>
      </c>
      <c r="AE1540" s="6" t="s">
        <v>38</v>
      </c>
    </row>
    <row r="1541">
      <c r="A1541" s="28" t="s">
        <v>3676</v>
      </c>
      <c r="B1541" s="6" t="s">
        <v>3677</v>
      </c>
      <c r="C1541" s="6" t="s">
        <v>1735</v>
      </c>
      <c r="D1541" s="7" t="s">
        <v>3653</v>
      </c>
      <c r="E1541" s="28" t="s">
        <v>3654</v>
      </c>
      <c r="F1541" s="5" t="s">
        <v>111</v>
      </c>
      <c r="G1541" s="6" t="s">
        <v>38</v>
      </c>
      <c r="H1541" s="6" t="s">
        <v>38</v>
      </c>
      <c r="I1541" s="6" t="s">
        <v>38</v>
      </c>
      <c r="J1541" s="8" t="s">
        <v>177</v>
      </c>
      <c r="K1541" s="5" t="s">
        <v>178</v>
      </c>
      <c r="L1541" s="7" t="s">
        <v>179</v>
      </c>
      <c r="M1541" s="9">
        <v>0</v>
      </c>
      <c r="N1541" s="5" t="s">
        <v>115</v>
      </c>
      <c r="O1541" s="31">
        <v>44505.3185268171</v>
      </c>
      <c r="P1541" s="32">
        <v>44506.1432270486</v>
      </c>
      <c r="Q1541" s="28" t="s">
        <v>38</v>
      </c>
      <c r="R1541" s="29" t="s">
        <v>38</v>
      </c>
      <c r="S1541" s="28" t="s">
        <v>94</v>
      </c>
      <c r="T1541" s="28" t="s">
        <v>38</v>
      </c>
      <c r="U1541" s="5" t="s">
        <v>38</v>
      </c>
      <c r="V1541" s="28" t="s">
        <v>161</v>
      </c>
      <c r="W1541" s="7" t="s">
        <v>38</v>
      </c>
      <c r="X1541" s="7" t="s">
        <v>38</v>
      </c>
      <c r="Y1541" s="5" t="s">
        <v>38</v>
      </c>
      <c r="Z1541" s="5" t="s">
        <v>38</v>
      </c>
      <c r="AA1541" s="6" t="s">
        <v>38</v>
      </c>
      <c r="AB1541" s="6" t="s">
        <v>38</v>
      </c>
      <c r="AC1541" s="6" t="s">
        <v>38</v>
      </c>
      <c r="AD1541" s="6" t="s">
        <v>38</v>
      </c>
      <c r="AE1541" s="6" t="s">
        <v>38</v>
      </c>
    </row>
    <row r="1542">
      <c r="A1542" s="28" t="s">
        <v>3678</v>
      </c>
      <c r="B1542" s="6" t="s">
        <v>3679</v>
      </c>
      <c r="C1542" s="6" t="s">
        <v>1735</v>
      </c>
      <c r="D1542" s="7" t="s">
        <v>3653</v>
      </c>
      <c r="E1542" s="28" t="s">
        <v>3654</v>
      </c>
      <c r="F1542" s="5" t="s">
        <v>111</v>
      </c>
      <c r="G1542" s="6" t="s">
        <v>38</v>
      </c>
      <c r="H1542" s="6" t="s">
        <v>38</v>
      </c>
      <c r="I1542" s="6" t="s">
        <v>38</v>
      </c>
      <c r="J1542" s="8" t="s">
        <v>422</v>
      </c>
      <c r="K1542" s="5" t="s">
        <v>423</v>
      </c>
      <c r="L1542" s="7" t="s">
        <v>424</v>
      </c>
      <c r="M1542" s="9">
        <v>0</v>
      </c>
      <c r="N1542" s="5" t="s">
        <v>115</v>
      </c>
      <c r="O1542" s="31">
        <v>44505.3185270023</v>
      </c>
      <c r="P1542" s="32">
        <v>44506.1432270486</v>
      </c>
      <c r="Q1542" s="28" t="s">
        <v>38</v>
      </c>
      <c r="R1542" s="29" t="s">
        <v>38</v>
      </c>
      <c r="S1542" s="28" t="s">
        <v>94</v>
      </c>
      <c r="T1542" s="28" t="s">
        <v>38</v>
      </c>
      <c r="U1542" s="5" t="s">
        <v>38</v>
      </c>
      <c r="V1542" s="28" t="s">
        <v>425</v>
      </c>
      <c r="W1542" s="7" t="s">
        <v>38</v>
      </c>
      <c r="X1542" s="7" t="s">
        <v>38</v>
      </c>
      <c r="Y1542" s="5" t="s">
        <v>38</v>
      </c>
      <c r="Z1542" s="5" t="s">
        <v>38</v>
      </c>
      <c r="AA1542" s="6" t="s">
        <v>38</v>
      </c>
      <c r="AB1542" s="6" t="s">
        <v>38</v>
      </c>
      <c r="AC1542" s="6" t="s">
        <v>38</v>
      </c>
      <c r="AD1542" s="6" t="s">
        <v>38</v>
      </c>
      <c r="AE1542" s="6" t="s">
        <v>38</v>
      </c>
    </row>
    <row r="1543">
      <c r="A1543" s="28" t="s">
        <v>3680</v>
      </c>
      <c r="B1543" s="6" t="s">
        <v>3681</v>
      </c>
      <c r="C1543" s="6" t="s">
        <v>1735</v>
      </c>
      <c r="D1543" s="7" t="s">
        <v>3653</v>
      </c>
      <c r="E1543" s="28" t="s">
        <v>3654</v>
      </c>
      <c r="F1543" s="5" t="s">
        <v>111</v>
      </c>
      <c r="G1543" s="6" t="s">
        <v>38</v>
      </c>
      <c r="H1543" s="6" t="s">
        <v>38</v>
      </c>
      <c r="I1543" s="6" t="s">
        <v>38</v>
      </c>
      <c r="J1543" s="8" t="s">
        <v>448</v>
      </c>
      <c r="K1543" s="5" t="s">
        <v>449</v>
      </c>
      <c r="L1543" s="7" t="s">
        <v>450</v>
      </c>
      <c r="M1543" s="9">
        <v>0</v>
      </c>
      <c r="N1543" s="5" t="s">
        <v>115</v>
      </c>
      <c r="O1543" s="31">
        <v>44505.3185271991</v>
      </c>
      <c r="P1543" s="32">
        <v>44506.1432272338</v>
      </c>
      <c r="Q1543" s="28" t="s">
        <v>38</v>
      </c>
      <c r="R1543" s="29" t="s">
        <v>38</v>
      </c>
      <c r="S1543" s="28" t="s">
        <v>94</v>
      </c>
      <c r="T1543" s="28" t="s">
        <v>38</v>
      </c>
      <c r="U1543" s="5" t="s">
        <v>38</v>
      </c>
      <c r="V1543" s="28" t="s">
        <v>425</v>
      </c>
      <c r="W1543" s="7" t="s">
        <v>38</v>
      </c>
      <c r="X1543" s="7" t="s">
        <v>38</v>
      </c>
      <c r="Y1543" s="5" t="s">
        <v>38</v>
      </c>
      <c r="Z1543" s="5" t="s">
        <v>38</v>
      </c>
      <c r="AA1543" s="6" t="s">
        <v>38</v>
      </c>
      <c r="AB1543" s="6" t="s">
        <v>38</v>
      </c>
      <c r="AC1543" s="6" t="s">
        <v>38</v>
      </c>
      <c r="AD1543" s="6" t="s">
        <v>38</v>
      </c>
      <c r="AE1543" s="6" t="s">
        <v>38</v>
      </c>
    </row>
    <row r="1544">
      <c r="A1544" s="28" t="s">
        <v>3682</v>
      </c>
      <c r="B1544" s="6" t="s">
        <v>3683</v>
      </c>
      <c r="C1544" s="6" t="s">
        <v>1735</v>
      </c>
      <c r="D1544" s="7" t="s">
        <v>3653</v>
      </c>
      <c r="E1544" s="28" t="s">
        <v>3654</v>
      </c>
      <c r="F1544" s="5" t="s">
        <v>111</v>
      </c>
      <c r="G1544" s="6" t="s">
        <v>38</v>
      </c>
      <c r="H1544" s="6" t="s">
        <v>38</v>
      </c>
      <c r="I1544" s="6" t="s">
        <v>38</v>
      </c>
      <c r="J1544" s="8" t="s">
        <v>300</v>
      </c>
      <c r="K1544" s="5" t="s">
        <v>301</v>
      </c>
      <c r="L1544" s="7" t="s">
        <v>302</v>
      </c>
      <c r="M1544" s="9">
        <v>0</v>
      </c>
      <c r="N1544" s="5" t="s">
        <v>303</v>
      </c>
      <c r="O1544" s="31">
        <v>44505.3185271991</v>
      </c>
      <c r="P1544" s="32">
        <v>44506.1432272338</v>
      </c>
      <c r="Q1544" s="28" t="s">
        <v>38</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3684</v>
      </c>
      <c r="B1545" s="6" t="s">
        <v>3685</v>
      </c>
      <c r="C1545" s="6" t="s">
        <v>1735</v>
      </c>
      <c r="D1545" s="7" t="s">
        <v>3653</v>
      </c>
      <c r="E1545" s="28" t="s">
        <v>3654</v>
      </c>
      <c r="F1545" s="5" t="s">
        <v>111</v>
      </c>
      <c r="G1545" s="6" t="s">
        <v>157</v>
      </c>
      <c r="H1545" s="6" t="s">
        <v>38</v>
      </c>
      <c r="I1545" s="6" t="s">
        <v>38</v>
      </c>
      <c r="J1545" s="8" t="s">
        <v>300</v>
      </c>
      <c r="K1545" s="5" t="s">
        <v>301</v>
      </c>
      <c r="L1545" s="7" t="s">
        <v>302</v>
      </c>
      <c r="M1545" s="9">
        <v>0</v>
      </c>
      <c r="N1545" s="5" t="s">
        <v>115</v>
      </c>
      <c r="O1545" s="31">
        <v>44505.3185273958</v>
      </c>
      <c r="P1545" s="32">
        <v>44506.1432272338</v>
      </c>
      <c r="Q1545" s="28" t="s">
        <v>38</v>
      </c>
      <c r="R1545" s="29" t="s">
        <v>38</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28" t="s">
        <v>3686</v>
      </c>
      <c r="B1546" s="6" t="s">
        <v>3687</v>
      </c>
      <c r="C1546" s="6" t="s">
        <v>1735</v>
      </c>
      <c r="D1546" s="7" t="s">
        <v>3653</v>
      </c>
      <c r="E1546" s="28" t="s">
        <v>3654</v>
      </c>
      <c r="F1546" s="5" t="s">
        <v>111</v>
      </c>
      <c r="G1546" s="6" t="s">
        <v>38</v>
      </c>
      <c r="H1546" s="6" t="s">
        <v>38</v>
      </c>
      <c r="I1546" s="6" t="s">
        <v>38</v>
      </c>
      <c r="J1546" s="8" t="s">
        <v>403</v>
      </c>
      <c r="K1546" s="5" t="s">
        <v>404</v>
      </c>
      <c r="L1546" s="7" t="s">
        <v>405</v>
      </c>
      <c r="M1546" s="9">
        <v>0</v>
      </c>
      <c r="N1546" s="5" t="s">
        <v>115</v>
      </c>
      <c r="O1546" s="31">
        <v>44505.3185275463</v>
      </c>
      <c r="P1546" s="32">
        <v>44506.1432274306</v>
      </c>
      <c r="Q1546" s="28" t="s">
        <v>38</v>
      </c>
      <c r="R1546" s="29" t="s">
        <v>38</v>
      </c>
      <c r="S1546" s="28" t="s">
        <v>38</v>
      </c>
      <c r="T1546" s="28" t="s">
        <v>38</v>
      </c>
      <c r="U1546" s="5" t="s">
        <v>38</v>
      </c>
      <c r="V1546" s="28" t="s">
        <v>409</v>
      </c>
      <c r="W1546" s="7" t="s">
        <v>38</v>
      </c>
      <c r="X1546" s="7" t="s">
        <v>38</v>
      </c>
      <c r="Y1546" s="5" t="s">
        <v>38</v>
      </c>
      <c r="Z1546" s="5" t="s">
        <v>38</v>
      </c>
      <c r="AA1546" s="6" t="s">
        <v>38</v>
      </c>
      <c r="AB1546" s="6" t="s">
        <v>38</v>
      </c>
      <c r="AC1546" s="6" t="s">
        <v>38</v>
      </c>
      <c r="AD1546" s="6" t="s">
        <v>38</v>
      </c>
      <c r="AE1546" s="6" t="s">
        <v>38</v>
      </c>
    </row>
    <row r="1547">
      <c r="A1547" s="28" t="s">
        <v>3688</v>
      </c>
      <c r="B1547" s="6" t="s">
        <v>3689</v>
      </c>
      <c r="C1547" s="6" t="s">
        <v>1735</v>
      </c>
      <c r="D1547" s="7" t="s">
        <v>3653</v>
      </c>
      <c r="E1547" s="28" t="s">
        <v>3654</v>
      </c>
      <c r="F1547" s="5" t="s">
        <v>111</v>
      </c>
      <c r="G1547" s="6" t="s">
        <v>38</v>
      </c>
      <c r="H1547" s="6" t="s">
        <v>38</v>
      </c>
      <c r="I1547" s="6" t="s">
        <v>38</v>
      </c>
      <c r="J1547" s="8" t="s">
        <v>282</v>
      </c>
      <c r="K1547" s="5" t="s">
        <v>283</v>
      </c>
      <c r="L1547" s="7" t="s">
        <v>284</v>
      </c>
      <c r="M1547" s="9">
        <v>0</v>
      </c>
      <c r="N1547" s="5" t="s">
        <v>115</v>
      </c>
      <c r="O1547" s="31">
        <v>44505.3185275463</v>
      </c>
      <c r="P1547" s="32">
        <v>44506.1432274306</v>
      </c>
      <c r="Q1547" s="28" t="s">
        <v>38</v>
      </c>
      <c r="R1547" s="29" t="s">
        <v>38</v>
      </c>
      <c r="S1547" s="28" t="s">
        <v>94</v>
      </c>
      <c r="T1547" s="28" t="s">
        <v>38</v>
      </c>
      <c r="U1547" s="5" t="s">
        <v>38</v>
      </c>
      <c r="V1547" s="28" t="s">
        <v>285</v>
      </c>
      <c r="W1547" s="7" t="s">
        <v>38</v>
      </c>
      <c r="X1547" s="7" t="s">
        <v>38</v>
      </c>
      <c r="Y1547" s="5" t="s">
        <v>38</v>
      </c>
      <c r="Z1547" s="5" t="s">
        <v>38</v>
      </c>
      <c r="AA1547" s="6" t="s">
        <v>38</v>
      </c>
      <c r="AB1547" s="6" t="s">
        <v>38</v>
      </c>
      <c r="AC1547" s="6" t="s">
        <v>38</v>
      </c>
      <c r="AD1547" s="6" t="s">
        <v>38</v>
      </c>
      <c r="AE1547" s="6" t="s">
        <v>38</v>
      </c>
    </row>
    <row r="1548">
      <c r="A1548" s="28" t="s">
        <v>3690</v>
      </c>
      <c r="B1548" s="6" t="s">
        <v>1670</v>
      </c>
      <c r="C1548" s="6" t="s">
        <v>1735</v>
      </c>
      <c r="D1548" s="7" t="s">
        <v>3653</v>
      </c>
      <c r="E1548" s="28" t="s">
        <v>3654</v>
      </c>
      <c r="F1548" s="5" t="s">
        <v>111</v>
      </c>
      <c r="G1548" s="6" t="s">
        <v>157</v>
      </c>
      <c r="H1548" s="6" t="s">
        <v>38</v>
      </c>
      <c r="I1548" s="6" t="s">
        <v>38</v>
      </c>
      <c r="J1548" s="8" t="s">
        <v>355</v>
      </c>
      <c r="K1548" s="5" t="s">
        <v>356</v>
      </c>
      <c r="L1548" s="7" t="s">
        <v>357</v>
      </c>
      <c r="M1548" s="9">
        <v>0</v>
      </c>
      <c r="N1548" s="5" t="s">
        <v>115</v>
      </c>
      <c r="O1548" s="31">
        <v>44505.3185277431</v>
      </c>
      <c r="P1548" s="32">
        <v>44506.143228125</v>
      </c>
      <c r="Q1548" s="28" t="s">
        <v>38</v>
      </c>
      <c r="R1548" s="29" t="s">
        <v>38</v>
      </c>
      <c r="S1548" s="28" t="s">
        <v>94</v>
      </c>
      <c r="T1548" s="28" t="s">
        <v>38</v>
      </c>
      <c r="U1548" s="5" t="s">
        <v>38</v>
      </c>
      <c r="V1548" s="28" t="s">
        <v>358</v>
      </c>
      <c r="W1548" s="7" t="s">
        <v>38</v>
      </c>
      <c r="X1548" s="7" t="s">
        <v>38</v>
      </c>
      <c r="Y1548" s="5" t="s">
        <v>38</v>
      </c>
      <c r="Z1548" s="5" t="s">
        <v>38</v>
      </c>
      <c r="AA1548" s="6" t="s">
        <v>38</v>
      </c>
      <c r="AB1548" s="6" t="s">
        <v>38</v>
      </c>
      <c r="AC1548" s="6" t="s">
        <v>38</v>
      </c>
      <c r="AD1548" s="6" t="s">
        <v>38</v>
      </c>
      <c r="AE1548" s="6" t="s">
        <v>38</v>
      </c>
    </row>
    <row r="1549">
      <c r="A1549" s="28" t="s">
        <v>3691</v>
      </c>
      <c r="B1549" s="6" t="s">
        <v>3692</v>
      </c>
      <c r="C1549" s="6" t="s">
        <v>1735</v>
      </c>
      <c r="D1549" s="7" t="s">
        <v>3653</v>
      </c>
      <c r="E1549" s="28" t="s">
        <v>3654</v>
      </c>
      <c r="F1549" s="5" t="s">
        <v>111</v>
      </c>
      <c r="G1549" s="6" t="s">
        <v>38</v>
      </c>
      <c r="H1549" s="6" t="s">
        <v>38</v>
      </c>
      <c r="I1549" s="6" t="s">
        <v>38</v>
      </c>
      <c r="J1549" s="8" t="s">
        <v>486</v>
      </c>
      <c r="K1549" s="5" t="s">
        <v>487</v>
      </c>
      <c r="L1549" s="7" t="s">
        <v>488</v>
      </c>
      <c r="M1549" s="9">
        <v>0</v>
      </c>
      <c r="N1549" s="5" t="s">
        <v>115</v>
      </c>
      <c r="O1549" s="31">
        <v>44505.3185279282</v>
      </c>
      <c r="P1549" s="32">
        <v>44506.1432283218</v>
      </c>
      <c r="Q1549" s="28" t="s">
        <v>38</v>
      </c>
      <c r="R1549" s="29" t="s">
        <v>38</v>
      </c>
      <c r="S1549" s="28" t="s">
        <v>94</v>
      </c>
      <c r="T1549" s="28" t="s">
        <v>38</v>
      </c>
      <c r="U1549" s="5" t="s">
        <v>38</v>
      </c>
      <c r="V1549" s="28" t="s">
        <v>95</v>
      </c>
      <c r="W1549" s="7" t="s">
        <v>38</v>
      </c>
      <c r="X1549" s="7" t="s">
        <v>38</v>
      </c>
      <c r="Y1549" s="5" t="s">
        <v>38</v>
      </c>
      <c r="Z1549" s="5" t="s">
        <v>38</v>
      </c>
      <c r="AA1549" s="6" t="s">
        <v>38</v>
      </c>
      <c r="AB1549" s="6" t="s">
        <v>38</v>
      </c>
      <c r="AC1549" s="6" t="s">
        <v>38</v>
      </c>
      <c r="AD1549" s="6" t="s">
        <v>38</v>
      </c>
      <c r="AE1549" s="6" t="s">
        <v>38</v>
      </c>
    </row>
    <row r="1550">
      <c r="A1550" s="28" t="s">
        <v>3693</v>
      </c>
      <c r="B1550" s="6" t="s">
        <v>3694</v>
      </c>
      <c r="C1550" s="6" t="s">
        <v>1735</v>
      </c>
      <c r="D1550" s="7" t="s">
        <v>3653</v>
      </c>
      <c r="E1550" s="28" t="s">
        <v>3654</v>
      </c>
      <c r="F1550" s="5" t="s">
        <v>111</v>
      </c>
      <c r="G1550" s="6" t="s">
        <v>38</v>
      </c>
      <c r="H1550" s="6" t="s">
        <v>38</v>
      </c>
      <c r="I1550" s="6" t="s">
        <v>38</v>
      </c>
      <c r="J1550" s="8" t="s">
        <v>294</v>
      </c>
      <c r="K1550" s="5" t="s">
        <v>295</v>
      </c>
      <c r="L1550" s="7" t="s">
        <v>296</v>
      </c>
      <c r="M1550" s="9">
        <v>0</v>
      </c>
      <c r="N1550" s="5" t="s">
        <v>115</v>
      </c>
      <c r="O1550" s="31">
        <v>44505.3185279282</v>
      </c>
      <c r="P1550" s="32">
        <v>44506.1432283218</v>
      </c>
      <c r="Q1550" s="28" t="s">
        <v>38</v>
      </c>
      <c r="R1550" s="29" t="s">
        <v>38</v>
      </c>
      <c r="S1550" s="28" t="s">
        <v>94</v>
      </c>
      <c r="T1550" s="28" t="s">
        <v>38</v>
      </c>
      <c r="U1550" s="5" t="s">
        <v>38</v>
      </c>
      <c r="V1550" s="28" t="s">
        <v>285</v>
      </c>
      <c r="W1550" s="7" t="s">
        <v>38</v>
      </c>
      <c r="X1550" s="7" t="s">
        <v>38</v>
      </c>
      <c r="Y1550" s="5" t="s">
        <v>38</v>
      </c>
      <c r="Z1550" s="5" t="s">
        <v>38</v>
      </c>
      <c r="AA1550" s="6" t="s">
        <v>38</v>
      </c>
      <c r="AB1550" s="6" t="s">
        <v>38</v>
      </c>
      <c r="AC1550" s="6" t="s">
        <v>38</v>
      </c>
      <c r="AD1550" s="6" t="s">
        <v>38</v>
      </c>
      <c r="AE1550" s="6" t="s">
        <v>38</v>
      </c>
    </row>
    <row r="1551">
      <c r="A1551" s="28" t="s">
        <v>3695</v>
      </c>
      <c r="B1551" s="6" t="s">
        <v>3696</v>
      </c>
      <c r="C1551" s="6" t="s">
        <v>1735</v>
      </c>
      <c r="D1551" s="7" t="s">
        <v>3653</v>
      </c>
      <c r="E1551" s="28" t="s">
        <v>3654</v>
      </c>
      <c r="F1551" s="5" t="s">
        <v>111</v>
      </c>
      <c r="G1551" s="6" t="s">
        <v>157</v>
      </c>
      <c r="H1551" s="6" t="s">
        <v>38</v>
      </c>
      <c r="I1551" s="6" t="s">
        <v>38</v>
      </c>
      <c r="J1551" s="8" t="s">
        <v>1026</v>
      </c>
      <c r="K1551" s="5" t="s">
        <v>1027</v>
      </c>
      <c r="L1551" s="7" t="s">
        <v>151</v>
      </c>
      <c r="M1551" s="9">
        <v>0</v>
      </c>
      <c r="N1551" s="5" t="s">
        <v>115</v>
      </c>
      <c r="O1551" s="31">
        <v>44505.3185280903</v>
      </c>
      <c r="P1551" s="32">
        <v>44506.1432285069</v>
      </c>
      <c r="Q1551" s="28" t="s">
        <v>38</v>
      </c>
      <c r="R1551" s="29" t="s">
        <v>38</v>
      </c>
      <c r="S1551" s="28" t="s">
        <v>94</v>
      </c>
      <c r="T1551" s="28" t="s">
        <v>38</v>
      </c>
      <c r="U1551" s="5" t="s">
        <v>38</v>
      </c>
      <c r="V1551" s="28" t="s">
        <v>358</v>
      </c>
      <c r="W1551" s="7" t="s">
        <v>38</v>
      </c>
      <c r="X1551" s="7" t="s">
        <v>38</v>
      </c>
      <c r="Y1551" s="5" t="s">
        <v>38</v>
      </c>
      <c r="Z1551" s="5" t="s">
        <v>38</v>
      </c>
      <c r="AA1551" s="6" t="s">
        <v>38</v>
      </c>
      <c r="AB1551" s="6" t="s">
        <v>38</v>
      </c>
      <c r="AC1551" s="6" t="s">
        <v>38</v>
      </c>
      <c r="AD1551" s="6" t="s">
        <v>38</v>
      </c>
      <c r="AE1551" s="6" t="s">
        <v>38</v>
      </c>
    </row>
    <row r="1552">
      <c r="A1552" s="28" t="s">
        <v>3697</v>
      </c>
      <c r="B1552" s="6" t="s">
        <v>3698</v>
      </c>
      <c r="C1552" s="6" t="s">
        <v>1735</v>
      </c>
      <c r="D1552" s="7" t="s">
        <v>3653</v>
      </c>
      <c r="E1552" s="28" t="s">
        <v>3654</v>
      </c>
      <c r="F1552" s="5" t="s">
        <v>111</v>
      </c>
      <c r="G1552" s="6" t="s">
        <v>38</v>
      </c>
      <c r="H1552" s="6" t="s">
        <v>38</v>
      </c>
      <c r="I1552" s="6" t="s">
        <v>38</v>
      </c>
      <c r="J1552" s="8" t="s">
        <v>569</v>
      </c>
      <c r="K1552" s="5" t="s">
        <v>570</v>
      </c>
      <c r="L1552" s="7" t="s">
        <v>571</v>
      </c>
      <c r="M1552" s="9">
        <v>0</v>
      </c>
      <c r="N1552" s="5" t="s">
        <v>115</v>
      </c>
      <c r="O1552" s="31">
        <v>44505.3185282755</v>
      </c>
      <c r="P1552" s="32">
        <v>44506.1432285069</v>
      </c>
      <c r="Q1552" s="28" t="s">
        <v>38</v>
      </c>
      <c r="R1552" s="29" t="s">
        <v>38</v>
      </c>
      <c r="S1552" s="28" t="s">
        <v>94</v>
      </c>
      <c r="T1552" s="28" t="s">
        <v>38</v>
      </c>
      <c r="U1552" s="5" t="s">
        <v>38</v>
      </c>
      <c r="V1552" s="28" t="s">
        <v>572</v>
      </c>
      <c r="W1552" s="7" t="s">
        <v>38</v>
      </c>
      <c r="X1552" s="7" t="s">
        <v>38</v>
      </c>
      <c r="Y1552" s="5" t="s">
        <v>38</v>
      </c>
      <c r="Z1552" s="5" t="s">
        <v>38</v>
      </c>
      <c r="AA1552" s="6" t="s">
        <v>38</v>
      </c>
      <c r="AB1552" s="6" t="s">
        <v>38</v>
      </c>
      <c r="AC1552" s="6" t="s">
        <v>38</v>
      </c>
      <c r="AD1552" s="6" t="s">
        <v>38</v>
      </c>
      <c r="AE1552" s="6" t="s">
        <v>38</v>
      </c>
    </row>
    <row r="1553">
      <c r="A1553" s="28" t="s">
        <v>3699</v>
      </c>
      <c r="B1553" s="6" t="s">
        <v>3700</v>
      </c>
      <c r="C1553" s="6" t="s">
        <v>1735</v>
      </c>
      <c r="D1553" s="7" t="s">
        <v>3653</v>
      </c>
      <c r="E1553" s="28" t="s">
        <v>3654</v>
      </c>
      <c r="F1553" s="5" t="s">
        <v>111</v>
      </c>
      <c r="G1553" s="6" t="s">
        <v>38</v>
      </c>
      <c r="H1553" s="6" t="s">
        <v>38</v>
      </c>
      <c r="I1553" s="6" t="s">
        <v>38</v>
      </c>
      <c r="J1553" s="8" t="s">
        <v>428</v>
      </c>
      <c r="K1553" s="5" t="s">
        <v>429</v>
      </c>
      <c r="L1553" s="7" t="s">
        <v>430</v>
      </c>
      <c r="M1553" s="9">
        <v>0</v>
      </c>
      <c r="N1553" s="5" t="s">
        <v>115</v>
      </c>
      <c r="O1553" s="31">
        <v>44505.3185284722</v>
      </c>
      <c r="P1553" s="32">
        <v>44506.1432285069</v>
      </c>
      <c r="Q1553" s="28" t="s">
        <v>38</v>
      </c>
      <c r="R1553" s="29" t="s">
        <v>38</v>
      </c>
      <c r="S1553" s="28" t="s">
        <v>94</v>
      </c>
      <c r="T1553" s="28" t="s">
        <v>38</v>
      </c>
      <c r="U1553" s="5" t="s">
        <v>38</v>
      </c>
      <c r="V1553" s="28" t="s">
        <v>425</v>
      </c>
      <c r="W1553" s="7" t="s">
        <v>38</v>
      </c>
      <c r="X1553" s="7" t="s">
        <v>38</v>
      </c>
      <c r="Y1553" s="5" t="s">
        <v>38</v>
      </c>
      <c r="Z1553" s="5" t="s">
        <v>38</v>
      </c>
      <c r="AA1553" s="6" t="s">
        <v>38</v>
      </c>
      <c r="AB1553" s="6" t="s">
        <v>38</v>
      </c>
      <c r="AC1553" s="6" t="s">
        <v>38</v>
      </c>
      <c r="AD1553" s="6" t="s">
        <v>38</v>
      </c>
      <c r="AE1553" s="6" t="s">
        <v>38</v>
      </c>
    </row>
    <row r="1554">
      <c r="A1554" s="28" t="s">
        <v>3701</v>
      </c>
      <c r="B1554" s="6" t="s">
        <v>3702</v>
      </c>
      <c r="C1554" s="6" t="s">
        <v>1735</v>
      </c>
      <c r="D1554" s="7" t="s">
        <v>3653</v>
      </c>
      <c r="E1554" s="28" t="s">
        <v>3654</v>
      </c>
      <c r="F1554" s="5" t="s">
        <v>111</v>
      </c>
      <c r="G1554" s="6" t="s">
        <v>38</v>
      </c>
      <c r="H1554" s="6" t="s">
        <v>38</v>
      </c>
      <c r="I1554" s="6" t="s">
        <v>38</v>
      </c>
      <c r="J1554" s="8" t="s">
        <v>438</v>
      </c>
      <c r="K1554" s="5" t="s">
        <v>439</v>
      </c>
      <c r="L1554" s="7" t="s">
        <v>440</v>
      </c>
      <c r="M1554" s="9">
        <v>0</v>
      </c>
      <c r="N1554" s="5" t="s">
        <v>115</v>
      </c>
      <c r="O1554" s="31">
        <v>44505.3185286227</v>
      </c>
      <c r="P1554" s="32">
        <v>44506.143228669</v>
      </c>
      <c r="Q1554" s="28" t="s">
        <v>38</v>
      </c>
      <c r="R1554" s="29" t="s">
        <v>38</v>
      </c>
      <c r="S1554" s="28" t="s">
        <v>94</v>
      </c>
      <c r="T1554" s="28" t="s">
        <v>38</v>
      </c>
      <c r="U1554" s="5" t="s">
        <v>38</v>
      </c>
      <c r="V1554" s="28" t="s">
        <v>425</v>
      </c>
      <c r="W1554" s="7" t="s">
        <v>38</v>
      </c>
      <c r="X1554" s="7" t="s">
        <v>38</v>
      </c>
      <c r="Y1554" s="5" t="s">
        <v>38</v>
      </c>
      <c r="Z1554" s="5" t="s">
        <v>38</v>
      </c>
      <c r="AA1554" s="6" t="s">
        <v>38</v>
      </c>
      <c r="AB1554" s="6" t="s">
        <v>38</v>
      </c>
      <c r="AC1554" s="6" t="s">
        <v>38</v>
      </c>
      <c r="AD1554" s="6" t="s">
        <v>38</v>
      </c>
      <c r="AE1554" s="6" t="s">
        <v>38</v>
      </c>
    </row>
    <row r="1555">
      <c r="A1555" s="28" t="s">
        <v>3703</v>
      </c>
      <c r="B1555" s="6" t="s">
        <v>3704</v>
      </c>
      <c r="C1555" s="6" t="s">
        <v>1735</v>
      </c>
      <c r="D1555" s="7" t="s">
        <v>3653</v>
      </c>
      <c r="E1555" s="28" t="s">
        <v>3654</v>
      </c>
      <c r="F1555" s="5" t="s">
        <v>111</v>
      </c>
      <c r="G1555" s="6" t="s">
        <v>38</v>
      </c>
      <c r="H1555" s="6" t="s">
        <v>38</v>
      </c>
      <c r="I1555" s="6" t="s">
        <v>38</v>
      </c>
      <c r="J1555" s="8" t="s">
        <v>443</v>
      </c>
      <c r="K1555" s="5" t="s">
        <v>444</v>
      </c>
      <c r="L1555" s="7" t="s">
        <v>445</v>
      </c>
      <c r="M1555" s="9">
        <v>0</v>
      </c>
      <c r="N1555" s="5" t="s">
        <v>115</v>
      </c>
      <c r="O1555" s="31">
        <v>44505.3185288194</v>
      </c>
      <c r="P1555" s="32">
        <v>44506.143228669</v>
      </c>
      <c r="Q1555" s="28" t="s">
        <v>38</v>
      </c>
      <c r="R1555" s="29" t="s">
        <v>38</v>
      </c>
      <c r="S1555" s="28" t="s">
        <v>94</v>
      </c>
      <c r="T1555" s="28" t="s">
        <v>38</v>
      </c>
      <c r="U1555" s="5" t="s">
        <v>38</v>
      </c>
      <c r="V1555" s="28" t="s">
        <v>425</v>
      </c>
      <c r="W1555" s="7" t="s">
        <v>38</v>
      </c>
      <c r="X1555" s="7" t="s">
        <v>38</v>
      </c>
      <c r="Y1555" s="5" t="s">
        <v>38</v>
      </c>
      <c r="Z1555" s="5" t="s">
        <v>38</v>
      </c>
      <c r="AA1555" s="6" t="s">
        <v>38</v>
      </c>
      <c r="AB1555" s="6" t="s">
        <v>38</v>
      </c>
      <c r="AC1555" s="6" t="s">
        <v>38</v>
      </c>
      <c r="AD1555" s="6" t="s">
        <v>38</v>
      </c>
      <c r="AE1555" s="6" t="s">
        <v>38</v>
      </c>
    </row>
    <row r="1556">
      <c r="A1556" s="28" t="s">
        <v>3705</v>
      </c>
      <c r="B1556" s="6" t="s">
        <v>3347</v>
      </c>
      <c r="C1556" s="6" t="s">
        <v>1735</v>
      </c>
      <c r="D1556" s="7" t="s">
        <v>3653</v>
      </c>
      <c r="E1556" s="28" t="s">
        <v>3654</v>
      </c>
      <c r="F1556" s="5" t="s">
        <v>111</v>
      </c>
      <c r="G1556" s="6" t="s">
        <v>38</v>
      </c>
      <c r="H1556" s="6" t="s">
        <v>38</v>
      </c>
      <c r="I1556" s="6" t="s">
        <v>38</v>
      </c>
      <c r="J1556" s="8" t="s">
        <v>453</v>
      </c>
      <c r="K1556" s="5" t="s">
        <v>454</v>
      </c>
      <c r="L1556" s="7" t="s">
        <v>455</v>
      </c>
      <c r="M1556" s="9">
        <v>0</v>
      </c>
      <c r="N1556" s="5" t="s">
        <v>115</v>
      </c>
      <c r="O1556" s="31">
        <v>44505.3185288194</v>
      </c>
      <c r="P1556" s="32">
        <v>44506.143228669</v>
      </c>
      <c r="Q1556" s="28" t="s">
        <v>38</v>
      </c>
      <c r="R1556" s="29" t="s">
        <v>38</v>
      </c>
      <c r="S1556" s="28" t="s">
        <v>94</v>
      </c>
      <c r="T1556" s="28" t="s">
        <v>38</v>
      </c>
      <c r="U1556" s="5" t="s">
        <v>38</v>
      </c>
      <c r="V1556" s="28" t="s">
        <v>425</v>
      </c>
      <c r="W1556" s="7" t="s">
        <v>38</v>
      </c>
      <c r="X1556" s="7" t="s">
        <v>38</v>
      </c>
      <c r="Y1556" s="5" t="s">
        <v>38</v>
      </c>
      <c r="Z1556" s="5" t="s">
        <v>38</v>
      </c>
      <c r="AA1556" s="6" t="s">
        <v>38</v>
      </c>
      <c r="AB1556" s="6" t="s">
        <v>38</v>
      </c>
      <c r="AC1556" s="6" t="s">
        <v>38</v>
      </c>
      <c r="AD1556" s="6" t="s">
        <v>38</v>
      </c>
      <c r="AE1556" s="6" t="s">
        <v>38</v>
      </c>
    </row>
    <row r="1557">
      <c r="A1557" s="28" t="s">
        <v>3706</v>
      </c>
      <c r="B1557" s="6" t="s">
        <v>3707</v>
      </c>
      <c r="C1557" s="6" t="s">
        <v>1735</v>
      </c>
      <c r="D1557" s="7" t="s">
        <v>3653</v>
      </c>
      <c r="E1557" s="28" t="s">
        <v>3654</v>
      </c>
      <c r="F1557" s="5" t="s">
        <v>111</v>
      </c>
      <c r="G1557" s="6" t="s">
        <v>38</v>
      </c>
      <c r="H1557" s="6" t="s">
        <v>38</v>
      </c>
      <c r="I1557" s="6" t="s">
        <v>38</v>
      </c>
      <c r="J1557" s="8" t="s">
        <v>499</v>
      </c>
      <c r="K1557" s="5" t="s">
        <v>500</v>
      </c>
      <c r="L1557" s="7" t="s">
        <v>501</v>
      </c>
      <c r="M1557" s="9">
        <v>0</v>
      </c>
      <c r="N1557" s="5" t="s">
        <v>115</v>
      </c>
      <c r="O1557" s="31">
        <v>44505.3185290162</v>
      </c>
      <c r="P1557" s="32">
        <v>44506.1432288542</v>
      </c>
      <c r="Q1557" s="28" t="s">
        <v>38</v>
      </c>
      <c r="R1557" s="29" t="s">
        <v>38</v>
      </c>
      <c r="S1557" s="28" t="s">
        <v>94</v>
      </c>
      <c r="T1557" s="28" t="s">
        <v>38</v>
      </c>
      <c r="U1557" s="5" t="s">
        <v>38</v>
      </c>
      <c r="V1557" s="28" t="s">
        <v>502</v>
      </c>
      <c r="W1557" s="7" t="s">
        <v>38</v>
      </c>
      <c r="X1557" s="7" t="s">
        <v>38</v>
      </c>
      <c r="Y1557" s="5" t="s">
        <v>38</v>
      </c>
      <c r="Z1557" s="5" t="s">
        <v>38</v>
      </c>
      <c r="AA1557" s="6" t="s">
        <v>38</v>
      </c>
      <c r="AB1557" s="6" t="s">
        <v>38</v>
      </c>
      <c r="AC1557" s="6" t="s">
        <v>38</v>
      </c>
      <c r="AD1557" s="6" t="s">
        <v>38</v>
      </c>
      <c r="AE1557" s="6" t="s">
        <v>38</v>
      </c>
    </row>
    <row r="1558">
      <c r="A1558" s="28" t="s">
        <v>3708</v>
      </c>
      <c r="B1558" s="6" t="s">
        <v>3709</v>
      </c>
      <c r="C1558" s="6" t="s">
        <v>1735</v>
      </c>
      <c r="D1558" s="7" t="s">
        <v>3653</v>
      </c>
      <c r="E1558" s="28" t="s">
        <v>3654</v>
      </c>
      <c r="F1558" s="5" t="s">
        <v>111</v>
      </c>
      <c r="G1558" s="6" t="s">
        <v>38</v>
      </c>
      <c r="H1558" s="6" t="s">
        <v>38</v>
      </c>
      <c r="I1558" s="6" t="s">
        <v>38</v>
      </c>
      <c r="J1558" s="8" t="s">
        <v>510</v>
      </c>
      <c r="K1558" s="5" t="s">
        <v>511</v>
      </c>
      <c r="L1558" s="7" t="s">
        <v>512</v>
      </c>
      <c r="M1558" s="9">
        <v>0</v>
      </c>
      <c r="N1558" s="5" t="s">
        <v>115</v>
      </c>
      <c r="O1558" s="31">
        <v>44505.3185291667</v>
      </c>
      <c r="P1558" s="32">
        <v>44506.3313433218</v>
      </c>
      <c r="Q1558" s="28" t="s">
        <v>38</v>
      </c>
      <c r="R1558" s="29" t="s">
        <v>38</v>
      </c>
      <c r="S1558" s="28" t="s">
        <v>94</v>
      </c>
      <c r="T1558" s="28" t="s">
        <v>38</v>
      </c>
      <c r="U1558" s="5" t="s">
        <v>38</v>
      </c>
      <c r="V1558" s="28" t="s">
        <v>502</v>
      </c>
      <c r="W1558" s="7" t="s">
        <v>38</v>
      </c>
      <c r="X1558" s="7" t="s">
        <v>38</v>
      </c>
      <c r="Y1558" s="5" t="s">
        <v>38</v>
      </c>
      <c r="Z1558" s="5" t="s">
        <v>38</v>
      </c>
      <c r="AA1558" s="6" t="s">
        <v>38</v>
      </c>
      <c r="AB1558" s="6" t="s">
        <v>38</v>
      </c>
      <c r="AC1558" s="6" t="s">
        <v>38</v>
      </c>
      <c r="AD1558" s="6" t="s">
        <v>38</v>
      </c>
      <c r="AE1558" s="6" t="s">
        <v>38</v>
      </c>
    </row>
    <row r="1559">
      <c r="A1559" s="28" t="s">
        <v>3710</v>
      </c>
      <c r="B1559" s="6" t="s">
        <v>3711</v>
      </c>
      <c r="C1559" s="6" t="s">
        <v>1735</v>
      </c>
      <c r="D1559" s="7" t="s">
        <v>3653</v>
      </c>
      <c r="E1559" s="28" t="s">
        <v>3654</v>
      </c>
      <c r="F1559" s="5" t="s">
        <v>111</v>
      </c>
      <c r="G1559" s="6" t="s">
        <v>38</v>
      </c>
      <c r="H1559" s="6" t="s">
        <v>38</v>
      </c>
      <c r="I1559" s="6" t="s">
        <v>38</v>
      </c>
      <c r="J1559" s="8" t="s">
        <v>467</v>
      </c>
      <c r="K1559" s="5" t="s">
        <v>468</v>
      </c>
      <c r="L1559" s="7" t="s">
        <v>469</v>
      </c>
      <c r="M1559" s="9">
        <v>0</v>
      </c>
      <c r="N1559" s="5" t="s">
        <v>54</v>
      </c>
      <c r="O1559" s="31">
        <v>44505.3185293634</v>
      </c>
      <c r="P1559" s="32">
        <v>44515.5286373843</v>
      </c>
      <c r="Q1559" s="28" t="s">
        <v>38</v>
      </c>
      <c r="R1559" s="29" t="s">
        <v>38</v>
      </c>
      <c r="S1559" s="28" t="s">
        <v>94</v>
      </c>
      <c r="T1559" s="28" t="s">
        <v>38</v>
      </c>
      <c r="U1559" s="5" t="s">
        <v>38</v>
      </c>
      <c r="V1559" s="28" t="s">
        <v>95</v>
      </c>
      <c r="W1559" s="7" t="s">
        <v>38</v>
      </c>
      <c r="X1559" s="7" t="s">
        <v>38</v>
      </c>
      <c r="Y1559" s="5" t="s">
        <v>38</v>
      </c>
      <c r="Z1559" s="5" t="s">
        <v>38</v>
      </c>
      <c r="AA1559" s="6" t="s">
        <v>38</v>
      </c>
      <c r="AB1559" s="6" t="s">
        <v>38</v>
      </c>
      <c r="AC1559" s="6" t="s">
        <v>38</v>
      </c>
      <c r="AD1559" s="6" t="s">
        <v>38</v>
      </c>
      <c r="AE1559" s="6" t="s">
        <v>38</v>
      </c>
    </row>
    <row r="1560">
      <c r="A1560" s="28" t="s">
        <v>3712</v>
      </c>
      <c r="B1560" s="6" t="s">
        <v>3713</v>
      </c>
      <c r="C1560" s="6" t="s">
        <v>1735</v>
      </c>
      <c r="D1560" s="7" t="s">
        <v>3653</v>
      </c>
      <c r="E1560" s="28" t="s">
        <v>3654</v>
      </c>
      <c r="F1560" s="5" t="s">
        <v>111</v>
      </c>
      <c r="G1560" s="6" t="s">
        <v>38</v>
      </c>
      <c r="H1560" s="6" t="s">
        <v>38</v>
      </c>
      <c r="I1560" s="6" t="s">
        <v>38</v>
      </c>
      <c r="J1560" s="8" t="s">
        <v>467</v>
      </c>
      <c r="K1560" s="5" t="s">
        <v>468</v>
      </c>
      <c r="L1560" s="7" t="s">
        <v>469</v>
      </c>
      <c r="M1560" s="9">
        <v>0</v>
      </c>
      <c r="N1560" s="5" t="s">
        <v>115</v>
      </c>
      <c r="O1560" s="31">
        <v>44505.3185293634</v>
      </c>
      <c r="P1560" s="32">
        <v>44506.1432290509</v>
      </c>
      <c r="Q1560" s="28" t="s">
        <v>38</v>
      </c>
      <c r="R1560" s="29" t="s">
        <v>38</v>
      </c>
      <c r="S1560" s="28" t="s">
        <v>94</v>
      </c>
      <c r="T1560" s="28" t="s">
        <v>38</v>
      </c>
      <c r="U1560" s="5" t="s">
        <v>38</v>
      </c>
      <c r="V1560" s="28" t="s">
        <v>95</v>
      </c>
      <c r="W1560" s="7" t="s">
        <v>38</v>
      </c>
      <c r="X1560" s="7" t="s">
        <v>38</v>
      </c>
      <c r="Y1560" s="5" t="s">
        <v>38</v>
      </c>
      <c r="Z1560" s="5" t="s">
        <v>38</v>
      </c>
      <c r="AA1560" s="6" t="s">
        <v>38</v>
      </c>
      <c r="AB1560" s="6" t="s">
        <v>38</v>
      </c>
      <c r="AC1560" s="6" t="s">
        <v>38</v>
      </c>
      <c r="AD1560" s="6" t="s">
        <v>38</v>
      </c>
      <c r="AE1560" s="6" t="s">
        <v>38</v>
      </c>
    </row>
    <row r="1561">
      <c r="A1561" s="28" t="s">
        <v>3714</v>
      </c>
      <c r="B1561" s="6" t="s">
        <v>3715</v>
      </c>
      <c r="C1561" s="6" t="s">
        <v>1735</v>
      </c>
      <c r="D1561" s="7" t="s">
        <v>3653</v>
      </c>
      <c r="E1561" s="28" t="s">
        <v>3654</v>
      </c>
      <c r="F1561" s="5" t="s">
        <v>111</v>
      </c>
      <c r="G1561" s="6" t="s">
        <v>38</v>
      </c>
      <c r="H1561" s="6" t="s">
        <v>38</v>
      </c>
      <c r="I1561" s="6" t="s">
        <v>38</v>
      </c>
      <c r="J1561" s="8" t="s">
        <v>472</v>
      </c>
      <c r="K1561" s="5" t="s">
        <v>473</v>
      </c>
      <c r="L1561" s="7" t="s">
        <v>474</v>
      </c>
      <c r="M1561" s="9">
        <v>0</v>
      </c>
      <c r="N1561" s="5" t="s">
        <v>115</v>
      </c>
      <c r="O1561" s="31">
        <v>44505.3185295486</v>
      </c>
      <c r="P1561" s="32">
        <v>44506.1432290509</v>
      </c>
      <c r="Q1561" s="28" t="s">
        <v>38</v>
      </c>
      <c r="R1561" s="29" t="s">
        <v>38</v>
      </c>
      <c r="S1561" s="28" t="s">
        <v>94</v>
      </c>
      <c r="T1561" s="28" t="s">
        <v>38</v>
      </c>
      <c r="U1561" s="5" t="s">
        <v>38</v>
      </c>
      <c r="V1561" s="28" t="s">
        <v>95</v>
      </c>
      <c r="W1561" s="7" t="s">
        <v>38</v>
      </c>
      <c r="X1561" s="7" t="s">
        <v>38</v>
      </c>
      <c r="Y1561" s="5" t="s">
        <v>38</v>
      </c>
      <c r="Z1561" s="5" t="s">
        <v>38</v>
      </c>
      <c r="AA1561" s="6" t="s">
        <v>38</v>
      </c>
      <c r="AB1561" s="6" t="s">
        <v>38</v>
      </c>
      <c r="AC1561" s="6" t="s">
        <v>38</v>
      </c>
      <c r="AD1561" s="6" t="s">
        <v>38</v>
      </c>
      <c r="AE1561" s="6" t="s">
        <v>38</v>
      </c>
    </row>
    <row r="1562">
      <c r="A1562" s="28" t="s">
        <v>3716</v>
      </c>
      <c r="B1562" s="6" t="s">
        <v>3717</v>
      </c>
      <c r="C1562" s="6" t="s">
        <v>1735</v>
      </c>
      <c r="D1562" s="7" t="s">
        <v>3653</v>
      </c>
      <c r="E1562" s="28" t="s">
        <v>3654</v>
      </c>
      <c r="F1562" s="5" t="s">
        <v>111</v>
      </c>
      <c r="G1562" s="6" t="s">
        <v>38</v>
      </c>
      <c r="H1562" s="6" t="s">
        <v>38</v>
      </c>
      <c r="I1562" s="6" t="s">
        <v>38</v>
      </c>
      <c r="J1562" s="8" t="s">
        <v>481</v>
      </c>
      <c r="K1562" s="5" t="s">
        <v>482</v>
      </c>
      <c r="L1562" s="7" t="s">
        <v>483</v>
      </c>
      <c r="M1562" s="9">
        <v>0</v>
      </c>
      <c r="N1562" s="5" t="s">
        <v>115</v>
      </c>
      <c r="O1562" s="31">
        <v>44505.3185297106</v>
      </c>
      <c r="P1562" s="32">
        <v>44506.1432290509</v>
      </c>
      <c r="Q1562" s="28" t="s">
        <v>38</v>
      </c>
      <c r="R1562" s="29" t="s">
        <v>38</v>
      </c>
      <c r="S1562" s="28" t="s">
        <v>94</v>
      </c>
      <c r="T1562" s="28" t="s">
        <v>38</v>
      </c>
      <c r="U1562" s="5" t="s">
        <v>38</v>
      </c>
      <c r="V1562" s="28" t="s">
        <v>95</v>
      </c>
      <c r="W1562" s="7" t="s">
        <v>38</v>
      </c>
      <c r="X1562" s="7" t="s">
        <v>38</v>
      </c>
      <c r="Y1562" s="5" t="s">
        <v>38</v>
      </c>
      <c r="Z1562" s="5" t="s">
        <v>38</v>
      </c>
      <c r="AA1562" s="6" t="s">
        <v>38</v>
      </c>
      <c r="AB1562" s="6" t="s">
        <v>38</v>
      </c>
      <c r="AC1562" s="6" t="s">
        <v>38</v>
      </c>
      <c r="AD1562" s="6" t="s">
        <v>38</v>
      </c>
      <c r="AE1562" s="6" t="s">
        <v>38</v>
      </c>
    </row>
    <row r="1563">
      <c r="A1563" s="28" t="s">
        <v>3718</v>
      </c>
      <c r="B1563" s="6" t="s">
        <v>3719</v>
      </c>
      <c r="C1563" s="6" t="s">
        <v>1735</v>
      </c>
      <c r="D1563" s="7" t="s">
        <v>3653</v>
      </c>
      <c r="E1563" s="28" t="s">
        <v>3654</v>
      </c>
      <c r="F1563" s="5" t="s">
        <v>111</v>
      </c>
      <c r="G1563" s="6" t="s">
        <v>38</v>
      </c>
      <c r="H1563" s="6" t="s">
        <v>38</v>
      </c>
      <c r="I1563" s="6" t="s">
        <v>38</v>
      </c>
      <c r="J1563" s="8" t="s">
        <v>62</v>
      </c>
      <c r="K1563" s="5" t="s">
        <v>62</v>
      </c>
      <c r="L1563" s="7" t="s">
        <v>63</v>
      </c>
      <c r="M1563" s="9">
        <v>0</v>
      </c>
      <c r="N1563" s="5" t="s">
        <v>115</v>
      </c>
      <c r="O1563" s="31">
        <v>44505.3185297106</v>
      </c>
      <c r="P1563" s="32">
        <v>44506.1432292477</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c r="A1564" s="28" t="s">
        <v>3720</v>
      </c>
      <c r="B1564" s="6" t="s">
        <v>3721</v>
      </c>
      <c r="C1564" s="6" t="s">
        <v>1735</v>
      </c>
      <c r="D1564" s="7" t="s">
        <v>3653</v>
      </c>
      <c r="E1564" s="28" t="s">
        <v>3654</v>
      </c>
      <c r="F1564" s="5" t="s">
        <v>111</v>
      </c>
      <c r="G1564" s="6" t="s">
        <v>38</v>
      </c>
      <c r="H1564" s="6" t="s">
        <v>38</v>
      </c>
      <c r="I1564" s="6" t="s">
        <v>38</v>
      </c>
      <c r="J1564" s="8" t="s">
        <v>204</v>
      </c>
      <c r="K1564" s="5" t="s">
        <v>205</v>
      </c>
      <c r="L1564" s="7" t="s">
        <v>206</v>
      </c>
      <c r="M1564" s="9">
        <v>0</v>
      </c>
      <c r="N1564" s="5" t="s">
        <v>115</v>
      </c>
      <c r="O1564" s="31">
        <v>44505.3185298958</v>
      </c>
      <c r="P1564" s="32">
        <v>44506.1432292477</v>
      </c>
      <c r="Q1564" s="28" t="s">
        <v>38</v>
      </c>
      <c r="R1564" s="29" t="s">
        <v>38</v>
      </c>
      <c r="S1564" s="28" t="s">
        <v>94</v>
      </c>
      <c r="T1564" s="28" t="s">
        <v>38</v>
      </c>
      <c r="U1564" s="5" t="s">
        <v>38</v>
      </c>
      <c r="V1564" s="28" t="s">
        <v>207</v>
      </c>
      <c r="W1564" s="7" t="s">
        <v>38</v>
      </c>
      <c r="X1564" s="7" t="s">
        <v>38</v>
      </c>
      <c r="Y1564" s="5" t="s">
        <v>38</v>
      </c>
      <c r="Z1564" s="5" t="s">
        <v>38</v>
      </c>
      <c r="AA1564" s="6" t="s">
        <v>38</v>
      </c>
      <c r="AB1564" s="6" t="s">
        <v>38</v>
      </c>
      <c r="AC1564" s="6" t="s">
        <v>38</v>
      </c>
      <c r="AD1564" s="6" t="s">
        <v>38</v>
      </c>
      <c r="AE1564" s="6" t="s">
        <v>38</v>
      </c>
    </row>
    <row r="1565">
      <c r="A1565" s="28" t="s">
        <v>3722</v>
      </c>
      <c r="B1565" s="6" t="s">
        <v>2133</v>
      </c>
      <c r="C1565" s="6" t="s">
        <v>1735</v>
      </c>
      <c r="D1565" s="7" t="s">
        <v>3653</v>
      </c>
      <c r="E1565" s="28" t="s">
        <v>3654</v>
      </c>
      <c r="F1565" s="5" t="s">
        <v>111</v>
      </c>
      <c r="G1565" s="6" t="s">
        <v>38</v>
      </c>
      <c r="H1565" s="6" t="s">
        <v>38</v>
      </c>
      <c r="I1565" s="6" t="s">
        <v>38</v>
      </c>
      <c r="J1565" s="8" t="s">
        <v>210</v>
      </c>
      <c r="K1565" s="5" t="s">
        <v>211</v>
      </c>
      <c r="L1565" s="7" t="s">
        <v>209</v>
      </c>
      <c r="M1565" s="9">
        <v>0</v>
      </c>
      <c r="N1565" s="5" t="s">
        <v>115</v>
      </c>
      <c r="O1565" s="31">
        <v>44505.3185300926</v>
      </c>
      <c r="P1565" s="32">
        <v>44506.1432292477</v>
      </c>
      <c r="Q1565" s="28" t="s">
        <v>38</v>
      </c>
      <c r="R1565" s="29" t="s">
        <v>38</v>
      </c>
      <c r="S1565" s="28" t="s">
        <v>94</v>
      </c>
      <c r="T1565" s="28" t="s">
        <v>38</v>
      </c>
      <c r="U1565" s="5" t="s">
        <v>38</v>
      </c>
      <c r="V1565" s="28" t="s">
        <v>207</v>
      </c>
      <c r="W1565" s="7" t="s">
        <v>38</v>
      </c>
      <c r="X1565" s="7" t="s">
        <v>38</v>
      </c>
      <c r="Y1565" s="5" t="s">
        <v>38</v>
      </c>
      <c r="Z1565" s="5" t="s">
        <v>38</v>
      </c>
      <c r="AA1565" s="6" t="s">
        <v>38</v>
      </c>
      <c r="AB1565" s="6" t="s">
        <v>38</v>
      </c>
      <c r="AC1565" s="6" t="s">
        <v>38</v>
      </c>
      <c r="AD1565" s="6" t="s">
        <v>38</v>
      </c>
      <c r="AE1565" s="6" t="s">
        <v>38</v>
      </c>
    </row>
    <row r="1566">
      <c r="A1566" s="28" t="s">
        <v>3723</v>
      </c>
      <c r="B1566" s="6" t="s">
        <v>3724</v>
      </c>
      <c r="C1566" s="6" t="s">
        <v>1735</v>
      </c>
      <c r="D1566" s="7" t="s">
        <v>3653</v>
      </c>
      <c r="E1566" s="28" t="s">
        <v>3654</v>
      </c>
      <c r="F1566" s="5" t="s">
        <v>111</v>
      </c>
      <c r="G1566" s="6" t="s">
        <v>38</v>
      </c>
      <c r="H1566" s="6" t="s">
        <v>38</v>
      </c>
      <c r="I1566" s="6" t="s">
        <v>38</v>
      </c>
      <c r="J1566" s="8" t="s">
        <v>214</v>
      </c>
      <c r="K1566" s="5" t="s">
        <v>215</v>
      </c>
      <c r="L1566" s="7" t="s">
        <v>216</v>
      </c>
      <c r="M1566" s="9">
        <v>0</v>
      </c>
      <c r="N1566" s="5" t="s">
        <v>115</v>
      </c>
      <c r="O1566" s="31">
        <v>44505.3185302894</v>
      </c>
      <c r="P1566" s="32">
        <v>44506.1432293981</v>
      </c>
      <c r="Q1566" s="28" t="s">
        <v>38</v>
      </c>
      <c r="R1566" s="29" t="s">
        <v>38</v>
      </c>
      <c r="S1566" s="28" t="s">
        <v>94</v>
      </c>
      <c r="T1566" s="28" t="s">
        <v>38</v>
      </c>
      <c r="U1566" s="5" t="s">
        <v>38</v>
      </c>
      <c r="V1566" s="28" t="s">
        <v>207</v>
      </c>
      <c r="W1566" s="7" t="s">
        <v>38</v>
      </c>
      <c r="X1566" s="7" t="s">
        <v>38</v>
      </c>
      <c r="Y1566" s="5" t="s">
        <v>38</v>
      </c>
      <c r="Z1566" s="5" t="s">
        <v>38</v>
      </c>
      <c r="AA1566" s="6" t="s">
        <v>38</v>
      </c>
      <c r="AB1566" s="6" t="s">
        <v>38</v>
      </c>
      <c r="AC1566" s="6" t="s">
        <v>38</v>
      </c>
      <c r="AD1566" s="6" t="s">
        <v>38</v>
      </c>
      <c r="AE1566" s="6" t="s">
        <v>38</v>
      </c>
    </row>
    <row r="1567">
      <c r="A1567" s="28" t="s">
        <v>3725</v>
      </c>
      <c r="B1567" s="6" t="s">
        <v>3726</v>
      </c>
      <c r="C1567" s="6" t="s">
        <v>1735</v>
      </c>
      <c r="D1567" s="7" t="s">
        <v>3653</v>
      </c>
      <c r="E1567" s="28" t="s">
        <v>3654</v>
      </c>
      <c r="F1567" s="5" t="s">
        <v>111</v>
      </c>
      <c r="G1567" s="6" t="s">
        <v>38</v>
      </c>
      <c r="H1567" s="6" t="s">
        <v>38</v>
      </c>
      <c r="I1567" s="6" t="s">
        <v>38</v>
      </c>
      <c r="J1567" s="8" t="s">
        <v>219</v>
      </c>
      <c r="K1567" s="5" t="s">
        <v>220</v>
      </c>
      <c r="L1567" s="7" t="s">
        <v>221</v>
      </c>
      <c r="M1567" s="9">
        <v>0</v>
      </c>
      <c r="N1567" s="5" t="s">
        <v>115</v>
      </c>
      <c r="O1567" s="31">
        <v>44505.3185302894</v>
      </c>
      <c r="P1567" s="32">
        <v>44506.1432293981</v>
      </c>
      <c r="Q1567" s="28" t="s">
        <v>38</v>
      </c>
      <c r="R1567" s="29" t="s">
        <v>38</v>
      </c>
      <c r="S1567" s="28" t="s">
        <v>94</v>
      </c>
      <c r="T1567" s="28" t="s">
        <v>38</v>
      </c>
      <c r="U1567" s="5" t="s">
        <v>38</v>
      </c>
      <c r="V1567" s="28" t="s">
        <v>207</v>
      </c>
      <c r="W1567" s="7" t="s">
        <v>38</v>
      </c>
      <c r="X1567" s="7" t="s">
        <v>38</v>
      </c>
      <c r="Y1567" s="5" t="s">
        <v>38</v>
      </c>
      <c r="Z1567" s="5" t="s">
        <v>38</v>
      </c>
      <c r="AA1567" s="6" t="s">
        <v>38</v>
      </c>
      <c r="AB1567" s="6" t="s">
        <v>38</v>
      </c>
      <c r="AC1567" s="6" t="s">
        <v>38</v>
      </c>
      <c r="AD1567" s="6" t="s">
        <v>38</v>
      </c>
      <c r="AE1567" s="6" t="s">
        <v>38</v>
      </c>
    </row>
    <row r="1568">
      <c r="A1568" s="28" t="s">
        <v>3727</v>
      </c>
      <c r="B1568" s="6" t="s">
        <v>3728</v>
      </c>
      <c r="C1568" s="6" t="s">
        <v>1735</v>
      </c>
      <c r="D1568" s="7" t="s">
        <v>3653</v>
      </c>
      <c r="E1568" s="28" t="s">
        <v>3654</v>
      </c>
      <c r="F1568" s="5" t="s">
        <v>111</v>
      </c>
      <c r="G1568" s="6" t="s">
        <v>38</v>
      </c>
      <c r="H1568" s="6" t="s">
        <v>38</v>
      </c>
      <c r="I1568" s="6" t="s">
        <v>38</v>
      </c>
      <c r="J1568" s="8" t="s">
        <v>250</v>
      </c>
      <c r="K1568" s="5" t="s">
        <v>251</v>
      </c>
      <c r="L1568" s="7" t="s">
        <v>252</v>
      </c>
      <c r="M1568" s="9">
        <v>0</v>
      </c>
      <c r="N1568" s="5" t="s">
        <v>115</v>
      </c>
      <c r="O1568" s="31">
        <v>44505.3185304398</v>
      </c>
      <c r="P1568" s="32">
        <v>44506.2781583681</v>
      </c>
      <c r="Q1568" s="28" t="s">
        <v>38</v>
      </c>
      <c r="R1568" s="29" t="s">
        <v>38</v>
      </c>
      <c r="S1568" s="28" t="s">
        <v>94</v>
      </c>
      <c r="T1568" s="28" t="s">
        <v>38</v>
      </c>
      <c r="U1568" s="5" t="s">
        <v>38</v>
      </c>
      <c r="V1568" s="28" t="s">
        <v>247</v>
      </c>
      <c r="W1568" s="7" t="s">
        <v>38</v>
      </c>
      <c r="X1568" s="7" t="s">
        <v>38</v>
      </c>
      <c r="Y1568" s="5" t="s">
        <v>38</v>
      </c>
      <c r="Z1568" s="5" t="s">
        <v>38</v>
      </c>
      <c r="AA1568" s="6" t="s">
        <v>38</v>
      </c>
      <c r="AB1568" s="6" t="s">
        <v>38</v>
      </c>
      <c r="AC1568" s="6" t="s">
        <v>38</v>
      </c>
      <c r="AD1568" s="6" t="s">
        <v>38</v>
      </c>
      <c r="AE1568" s="6" t="s">
        <v>38</v>
      </c>
    </row>
    <row r="1569">
      <c r="A1569" s="28" t="s">
        <v>3729</v>
      </c>
      <c r="B1569" s="6" t="s">
        <v>3730</v>
      </c>
      <c r="C1569" s="6" t="s">
        <v>1735</v>
      </c>
      <c r="D1569" s="7" t="s">
        <v>3653</v>
      </c>
      <c r="E1569" s="28" t="s">
        <v>3654</v>
      </c>
      <c r="F1569" s="5" t="s">
        <v>111</v>
      </c>
      <c r="G1569" s="6" t="s">
        <v>38</v>
      </c>
      <c r="H1569" s="6" t="s">
        <v>38</v>
      </c>
      <c r="I1569" s="6" t="s">
        <v>38</v>
      </c>
      <c r="J1569" s="8" t="s">
        <v>255</v>
      </c>
      <c r="K1569" s="5" t="s">
        <v>256</v>
      </c>
      <c r="L1569" s="7" t="s">
        <v>257</v>
      </c>
      <c r="M1569" s="9">
        <v>0</v>
      </c>
      <c r="N1569" s="5" t="s">
        <v>115</v>
      </c>
      <c r="O1569" s="31">
        <v>44505.3185306366</v>
      </c>
      <c r="P1569" s="32">
        <v>44506.3499832176</v>
      </c>
      <c r="Q1569" s="28" t="s">
        <v>38</v>
      </c>
      <c r="R1569" s="29" t="s">
        <v>38</v>
      </c>
      <c r="S1569" s="28" t="s">
        <v>94</v>
      </c>
      <c r="T1569" s="28" t="s">
        <v>38</v>
      </c>
      <c r="U1569" s="5" t="s">
        <v>38</v>
      </c>
      <c r="V1569" s="28" t="s">
        <v>247</v>
      </c>
      <c r="W1569" s="7" t="s">
        <v>38</v>
      </c>
      <c r="X1569" s="7" t="s">
        <v>38</v>
      </c>
      <c r="Y1569" s="5" t="s">
        <v>38</v>
      </c>
      <c r="Z1569" s="5" t="s">
        <v>38</v>
      </c>
      <c r="AA1569" s="6" t="s">
        <v>38</v>
      </c>
      <c r="AB1569" s="6" t="s">
        <v>38</v>
      </c>
      <c r="AC1569" s="6" t="s">
        <v>38</v>
      </c>
      <c r="AD1569" s="6" t="s">
        <v>38</v>
      </c>
      <c r="AE1569" s="6" t="s">
        <v>38</v>
      </c>
    </row>
    <row r="1570">
      <c r="A1570" s="28" t="s">
        <v>3731</v>
      </c>
      <c r="B1570" s="6" t="s">
        <v>3732</v>
      </c>
      <c r="C1570" s="6" t="s">
        <v>1735</v>
      </c>
      <c r="D1570" s="7" t="s">
        <v>3653</v>
      </c>
      <c r="E1570" s="28" t="s">
        <v>3654</v>
      </c>
      <c r="F1570" s="5" t="s">
        <v>111</v>
      </c>
      <c r="G1570" s="6" t="s">
        <v>38</v>
      </c>
      <c r="H1570" s="6" t="s">
        <v>38</v>
      </c>
      <c r="I1570" s="6" t="s">
        <v>38</v>
      </c>
      <c r="J1570" s="8" t="s">
        <v>505</v>
      </c>
      <c r="K1570" s="5" t="s">
        <v>506</v>
      </c>
      <c r="L1570" s="7" t="s">
        <v>507</v>
      </c>
      <c r="M1570" s="9">
        <v>0</v>
      </c>
      <c r="N1570" s="5" t="s">
        <v>115</v>
      </c>
      <c r="O1570" s="31">
        <v>44505.3185308218</v>
      </c>
      <c r="P1570" s="32">
        <v>44506.2434632755</v>
      </c>
      <c r="Q1570" s="28" t="s">
        <v>38</v>
      </c>
      <c r="R1570" s="29" t="s">
        <v>38</v>
      </c>
      <c r="S1570" s="28" t="s">
        <v>94</v>
      </c>
      <c r="T1570" s="28" t="s">
        <v>38</v>
      </c>
      <c r="U1570" s="5" t="s">
        <v>38</v>
      </c>
      <c r="V1570" s="28" t="s">
        <v>502</v>
      </c>
      <c r="W1570" s="7" t="s">
        <v>38</v>
      </c>
      <c r="X1570" s="7" t="s">
        <v>38</v>
      </c>
      <c r="Y1570" s="5" t="s">
        <v>38</v>
      </c>
      <c r="Z1570" s="5" t="s">
        <v>38</v>
      </c>
      <c r="AA1570" s="6" t="s">
        <v>38</v>
      </c>
      <c r="AB1570" s="6" t="s">
        <v>38</v>
      </c>
      <c r="AC1570" s="6" t="s">
        <v>38</v>
      </c>
      <c r="AD1570" s="6" t="s">
        <v>38</v>
      </c>
      <c r="AE1570" s="6" t="s">
        <v>38</v>
      </c>
    </row>
    <row r="1571">
      <c r="A1571" s="28" t="s">
        <v>3733</v>
      </c>
      <c r="B1571" s="6" t="s">
        <v>3734</v>
      </c>
      <c r="C1571" s="6" t="s">
        <v>1735</v>
      </c>
      <c r="D1571" s="7" t="s">
        <v>3653</v>
      </c>
      <c r="E1571" s="28" t="s">
        <v>3654</v>
      </c>
      <c r="F1571" s="5" t="s">
        <v>111</v>
      </c>
      <c r="G1571" s="6" t="s">
        <v>38</v>
      </c>
      <c r="H1571" s="6" t="s">
        <v>38</v>
      </c>
      <c r="I1571" s="6" t="s">
        <v>38</v>
      </c>
      <c r="J1571" s="8" t="s">
        <v>271</v>
      </c>
      <c r="K1571" s="5" t="s">
        <v>272</v>
      </c>
      <c r="L1571" s="7" t="s">
        <v>273</v>
      </c>
      <c r="M1571" s="9">
        <v>0</v>
      </c>
      <c r="N1571" s="5" t="s">
        <v>115</v>
      </c>
      <c r="O1571" s="31">
        <v>44505.318531169</v>
      </c>
      <c r="P1571" s="32">
        <v>44506.1997724884</v>
      </c>
      <c r="Q1571" s="28" t="s">
        <v>38</v>
      </c>
      <c r="R1571" s="29" t="s">
        <v>38</v>
      </c>
      <c r="S1571" s="28" t="s">
        <v>94</v>
      </c>
      <c r="T1571" s="28" t="s">
        <v>38</v>
      </c>
      <c r="U1571" s="5" t="s">
        <v>38</v>
      </c>
      <c r="V1571" s="28" t="s">
        <v>247</v>
      </c>
      <c r="W1571" s="7" t="s">
        <v>38</v>
      </c>
      <c r="X1571" s="7" t="s">
        <v>38</v>
      </c>
      <c r="Y1571" s="5" t="s">
        <v>38</v>
      </c>
      <c r="Z1571" s="5" t="s">
        <v>38</v>
      </c>
      <c r="AA1571" s="6" t="s">
        <v>38</v>
      </c>
      <c r="AB1571" s="6" t="s">
        <v>38</v>
      </c>
      <c r="AC1571" s="6" t="s">
        <v>38</v>
      </c>
      <c r="AD1571" s="6" t="s">
        <v>38</v>
      </c>
      <c r="AE1571" s="6" t="s">
        <v>38</v>
      </c>
    </row>
    <row r="1572">
      <c r="A1572" s="28" t="s">
        <v>3735</v>
      </c>
      <c r="B1572" s="6" t="s">
        <v>3736</v>
      </c>
      <c r="C1572" s="6" t="s">
        <v>154</v>
      </c>
      <c r="D1572" s="7" t="s">
        <v>3737</v>
      </c>
      <c r="E1572" s="28" t="s">
        <v>3738</v>
      </c>
      <c r="F1572" s="5" t="s">
        <v>111</v>
      </c>
      <c r="G1572" s="6" t="s">
        <v>61</v>
      </c>
      <c r="H1572" s="6" t="s">
        <v>38</v>
      </c>
      <c r="I1572" s="6" t="s">
        <v>38</v>
      </c>
      <c r="J1572" s="8" t="s">
        <v>119</v>
      </c>
      <c r="K1572" s="5" t="s">
        <v>120</v>
      </c>
      <c r="L1572" s="7" t="s">
        <v>121</v>
      </c>
      <c r="M1572" s="9">
        <v>0</v>
      </c>
      <c r="N1572" s="5" t="s">
        <v>115</v>
      </c>
      <c r="O1572" s="31">
        <v>44505.3215765046</v>
      </c>
      <c r="P1572" s="32">
        <v>44506.1884985301</v>
      </c>
      <c r="Q1572" s="28" t="s">
        <v>38</v>
      </c>
      <c r="R1572" s="29" t="s">
        <v>38</v>
      </c>
      <c r="S1572" s="28" t="s">
        <v>94</v>
      </c>
      <c r="T1572" s="28" t="s">
        <v>38</v>
      </c>
      <c r="U1572" s="5" t="s">
        <v>38</v>
      </c>
      <c r="V1572" s="28" t="s">
        <v>116</v>
      </c>
      <c r="W1572" s="7" t="s">
        <v>38</v>
      </c>
      <c r="X1572" s="7" t="s">
        <v>38</v>
      </c>
      <c r="Y1572" s="5" t="s">
        <v>38</v>
      </c>
      <c r="Z1572" s="5" t="s">
        <v>38</v>
      </c>
      <c r="AA1572" s="6" t="s">
        <v>38</v>
      </c>
      <c r="AB1572" s="6" t="s">
        <v>38</v>
      </c>
      <c r="AC1572" s="6" t="s">
        <v>38</v>
      </c>
      <c r="AD1572" s="6" t="s">
        <v>38</v>
      </c>
      <c r="AE1572" s="6" t="s">
        <v>38</v>
      </c>
    </row>
    <row r="1573">
      <c r="A1573" s="28" t="s">
        <v>3739</v>
      </c>
      <c r="B1573" s="6" t="s">
        <v>1423</v>
      </c>
      <c r="C1573" s="6" t="s">
        <v>154</v>
      </c>
      <c r="D1573" s="7" t="s">
        <v>3737</v>
      </c>
      <c r="E1573" s="28" t="s">
        <v>3738</v>
      </c>
      <c r="F1573" s="5" t="s">
        <v>111</v>
      </c>
      <c r="G1573" s="6" t="s">
        <v>61</v>
      </c>
      <c r="H1573" s="6" t="s">
        <v>38</v>
      </c>
      <c r="I1573" s="6" t="s">
        <v>38</v>
      </c>
      <c r="J1573" s="8" t="s">
        <v>129</v>
      </c>
      <c r="K1573" s="5" t="s">
        <v>130</v>
      </c>
      <c r="L1573" s="7" t="s">
        <v>131</v>
      </c>
      <c r="M1573" s="9">
        <v>0</v>
      </c>
      <c r="N1573" s="5" t="s">
        <v>115</v>
      </c>
      <c r="O1573" s="31">
        <v>44505.3259957176</v>
      </c>
      <c r="P1573" s="32">
        <v>44506.0197516204</v>
      </c>
      <c r="Q1573" s="28" t="s">
        <v>38</v>
      </c>
      <c r="R1573" s="29" t="s">
        <v>38</v>
      </c>
      <c r="S1573" s="28" t="s">
        <v>94</v>
      </c>
      <c r="T1573" s="28" t="s">
        <v>38</v>
      </c>
      <c r="U1573" s="5" t="s">
        <v>38</v>
      </c>
      <c r="V1573" s="28" t="s">
        <v>116</v>
      </c>
      <c r="W1573" s="7" t="s">
        <v>38</v>
      </c>
      <c r="X1573" s="7" t="s">
        <v>38</v>
      </c>
      <c r="Y1573" s="5" t="s">
        <v>38</v>
      </c>
      <c r="Z1573" s="5" t="s">
        <v>38</v>
      </c>
      <c r="AA1573" s="6" t="s">
        <v>38</v>
      </c>
      <c r="AB1573" s="6" t="s">
        <v>38</v>
      </c>
      <c r="AC1573" s="6" t="s">
        <v>38</v>
      </c>
      <c r="AD1573" s="6" t="s">
        <v>38</v>
      </c>
      <c r="AE1573" s="6" t="s">
        <v>38</v>
      </c>
    </row>
    <row r="1574">
      <c r="A1574" s="28" t="s">
        <v>3740</v>
      </c>
      <c r="B1574" s="6" t="s">
        <v>814</v>
      </c>
      <c r="C1574" s="6" t="s">
        <v>154</v>
      </c>
      <c r="D1574" s="7" t="s">
        <v>3737</v>
      </c>
      <c r="E1574" s="28" t="s">
        <v>3738</v>
      </c>
      <c r="F1574" s="5" t="s">
        <v>111</v>
      </c>
      <c r="G1574" s="6" t="s">
        <v>38</v>
      </c>
      <c r="H1574" s="6" t="s">
        <v>38</v>
      </c>
      <c r="I1574" s="6" t="s">
        <v>38</v>
      </c>
      <c r="J1574" s="8" t="s">
        <v>144</v>
      </c>
      <c r="K1574" s="5" t="s">
        <v>145</v>
      </c>
      <c r="L1574" s="7" t="s">
        <v>146</v>
      </c>
      <c r="M1574" s="9">
        <v>0</v>
      </c>
      <c r="N1574" s="5" t="s">
        <v>115</v>
      </c>
      <c r="O1574" s="31">
        <v>44505.3311274306</v>
      </c>
      <c r="P1574" s="32">
        <v>44506.1943003472</v>
      </c>
      <c r="Q1574" s="28" t="s">
        <v>38</v>
      </c>
      <c r="R1574" s="29" t="s">
        <v>38</v>
      </c>
      <c r="S1574" s="28" t="s">
        <v>94</v>
      </c>
      <c r="T1574" s="28" t="s">
        <v>38</v>
      </c>
      <c r="U1574" s="5" t="s">
        <v>38</v>
      </c>
      <c r="V1574" s="28" t="s">
        <v>116</v>
      </c>
      <c r="W1574" s="7" t="s">
        <v>38</v>
      </c>
      <c r="X1574" s="7" t="s">
        <v>38</v>
      </c>
      <c r="Y1574" s="5" t="s">
        <v>38</v>
      </c>
      <c r="Z1574" s="5" t="s">
        <v>38</v>
      </c>
      <c r="AA1574" s="6" t="s">
        <v>38</v>
      </c>
      <c r="AB1574" s="6" t="s">
        <v>38</v>
      </c>
      <c r="AC1574" s="6" t="s">
        <v>38</v>
      </c>
      <c r="AD1574" s="6" t="s">
        <v>38</v>
      </c>
      <c r="AE1574" s="6" t="s">
        <v>38</v>
      </c>
    </row>
    <row r="1575">
      <c r="A1575" s="28" t="s">
        <v>3741</v>
      </c>
      <c r="B1575" s="6" t="s">
        <v>3742</v>
      </c>
      <c r="C1575" s="6" t="s">
        <v>762</v>
      </c>
      <c r="D1575" s="7" t="s">
        <v>3743</v>
      </c>
      <c r="E1575" s="28" t="s">
        <v>3744</v>
      </c>
      <c r="F1575" s="5" t="s">
        <v>111</v>
      </c>
      <c r="G1575" s="6" t="s">
        <v>38</v>
      </c>
      <c r="H1575" s="6" t="s">
        <v>38</v>
      </c>
      <c r="I1575" s="6" t="s">
        <v>38</v>
      </c>
      <c r="J1575" s="8" t="s">
        <v>532</v>
      </c>
      <c r="K1575" s="5" t="s">
        <v>533</v>
      </c>
      <c r="L1575" s="7" t="s">
        <v>534</v>
      </c>
      <c r="M1575" s="9">
        <v>0</v>
      </c>
      <c r="N1575" s="5" t="s">
        <v>115</v>
      </c>
      <c r="O1575" s="31">
        <v>44505.3336679051</v>
      </c>
      <c r="P1575" s="32">
        <v>44505.8413241551</v>
      </c>
      <c r="Q1575" s="28" t="s">
        <v>38</v>
      </c>
      <c r="R1575" s="29" t="s">
        <v>38</v>
      </c>
      <c r="S1575" s="28" t="s">
        <v>94</v>
      </c>
      <c r="T1575" s="28" t="s">
        <v>38</v>
      </c>
      <c r="U1575" s="5" t="s">
        <v>38</v>
      </c>
      <c r="V1575" s="28" t="s">
        <v>535</v>
      </c>
      <c r="W1575" s="7" t="s">
        <v>38</v>
      </c>
      <c r="X1575" s="7" t="s">
        <v>38</v>
      </c>
      <c r="Y1575" s="5" t="s">
        <v>38</v>
      </c>
      <c r="Z1575" s="5" t="s">
        <v>38</v>
      </c>
      <c r="AA1575" s="6" t="s">
        <v>38</v>
      </c>
      <c r="AB1575" s="6" t="s">
        <v>38</v>
      </c>
      <c r="AC1575" s="6" t="s">
        <v>38</v>
      </c>
      <c r="AD1575" s="6" t="s">
        <v>38</v>
      </c>
      <c r="AE1575" s="6" t="s">
        <v>38</v>
      </c>
    </row>
    <row r="1576">
      <c r="A1576" s="28" t="s">
        <v>3745</v>
      </c>
      <c r="B1576" s="6" t="s">
        <v>3746</v>
      </c>
      <c r="C1576" s="6" t="s">
        <v>762</v>
      </c>
      <c r="D1576" s="7" t="s">
        <v>3743</v>
      </c>
      <c r="E1576" s="28" t="s">
        <v>3744</v>
      </c>
      <c r="F1576" s="5" t="s">
        <v>111</v>
      </c>
      <c r="G1576" s="6" t="s">
        <v>38</v>
      </c>
      <c r="H1576" s="6" t="s">
        <v>38</v>
      </c>
      <c r="I1576" s="6" t="s">
        <v>38</v>
      </c>
      <c r="J1576" s="8" t="s">
        <v>543</v>
      </c>
      <c r="K1576" s="5" t="s">
        <v>544</v>
      </c>
      <c r="L1576" s="7" t="s">
        <v>545</v>
      </c>
      <c r="M1576" s="9">
        <v>0</v>
      </c>
      <c r="N1576" s="5" t="s">
        <v>115</v>
      </c>
      <c r="O1576" s="31">
        <v>44505.3344004282</v>
      </c>
      <c r="P1576" s="32">
        <v>44505.8417393866</v>
      </c>
      <c r="Q1576" s="28" t="s">
        <v>38</v>
      </c>
      <c r="R1576" s="29" t="s">
        <v>38</v>
      </c>
      <c r="S1576" s="28" t="s">
        <v>94</v>
      </c>
      <c r="T1576" s="28" t="s">
        <v>38</v>
      </c>
      <c r="U1576" s="5" t="s">
        <v>38</v>
      </c>
      <c r="V1576" s="28" t="s">
        <v>535</v>
      </c>
      <c r="W1576" s="7" t="s">
        <v>38</v>
      </c>
      <c r="X1576" s="7" t="s">
        <v>38</v>
      </c>
      <c r="Y1576" s="5" t="s">
        <v>38</v>
      </c>
      <c r="Z1576" s="5" t="s">
        <v>38</v>
      </c>
      <c r="AA1576" s="6" t="s">
        <v>38</v>
      </c>
      <c r="AB1576" s="6" t="s">
        <v>38</v>
      </c>
      <c r="AC1576" s="6" t="s">
        <v>38</v>
      </c>
      <c r="AD1576" s="6" t="s">
        <v>38</v>
      </c>
      <c r="AE1576" s="6" t="s">
        <v>38</v>
      </c>
    </row>
    <row r="1577">
      <c r="A1577" s="28" t="s">
        <v>3747</v>
      </c>
      <c r="B1577" s="6" t="s">
        <v>3748</v>
      </c>
      <c r="C1577" s="6" t="s">
        <v>762</v>
      </c>
      <c r="D1577" s="7" t="s">
        <v>3743</v>
      </c>
      <c r="E1577" s="28" t="s">
        <v>3744</v>
      </c>
      <c r="F1577" s="5" t="s">
        <v>111</v>
      </c>
      <c r="G1577" s="6" t="s">
        <v>38</v>
      </c>
      <c r="H1577" s="6" t="s">
        <v>38</v>
      </c>
      <c r="I1577" s="6" t="s">
        <v>38</v>
      </c>
      <c r="J1577" s="8" t="s">
        <v>548</v>
      </c>
      <c r="K1577" s="5" t="s">
        <v>549</v>
      </c>
      <c r="L1577" s="7" t="s">
        <v>550</v>
      </c>
      <c r="M1577" s="9">
        <v>0</v>
      </c>
      <c r="N1577" s="5" t="s">
        <v>115</v>
      </c>
      <c r="O1577" s="31">
        <v>44505.3353069792</v>
      </c>
      <c r="P1577" s="32">
        <v>44505.8419635069</v>
      </c>
      <c r="Q1577" s="28" t="s">
        <v>38</v>
      </c>
      <c r="R1577" s="29" t="s">
        <v>38</v>
      </c>
      <c r="S1577" s="28" t="s">
        <v>94</v>
      </c>
      <c r="T1577" s="28" t="s">
        <v>38</v>
      </c>
      <c r="U1577" s="5" t="s">
        <v>38</v>
      </c>
      <c r="V1577" s="28" t="s">
        <v>535</v>
      </c>
      <c r="W1577" s="7" t="s">
        <v>38</v>
      </c>
      <c r="X1577" s="7" t="s">
        <v>38</v>
      </c>
      <c r="Y1577" s="5" t="s">
        <v>38</v>
      </c>
      <c r="Z1577" s="5" t="s">
        <v>38</v>
      </c>
      <c r="AA1577" s="6" t="s">
        <v>38</v>
      </c>
      <c r="AB1577" s="6" t="s">
        <v>38</v>
      </c>
      <c r="AC1577" s="6" t="s">
        <v>38</v>
      </c>
      <c r="AD1577" s="6" t="s">
        <v>38</v>
      </c>
      <c r="AE1577" s="6" t="s">
        <v>38</v>
      </c>
    </row>
    <row r="1578">
      <c r="A1578" s="28" t="s">
        <v>3749</v>
      </c>
      <c r="B1578" s="6" t="s">
        <v>3750</v>
      </c>
      <c r="C1578" s="6" t="s">
        <v>762</v>
      </c>
      <c r="D1578" s="7" t="s">
        <v>3743</v>
      </c>
      <c r="E1578" s="28" t="s">
        <v>3744</v>
      </c>
      <c r="F1578" s="5" t="s">
        <v>111</v>
      </c>
      <c r="G1578" s="6" t="s">
        <v>38</v>
      </c>
      <c r="H1578" s="6" t="s">
        <v>38</v>
      </c>
      <c r="I1578" s="6" t="s">
        <v>38</v>
      </c>
      <c r="J1578" s="8" t="s">
        <v>553</v>
      </c>
      <c r="K1578" s="5" t="s">
        <v>554</v>
      </c>
      <c r="L1578" s="7" t="s">
        <v>555</v>
      </c>
      <c r="M1578" s="9">
        <v>0</v>
      </c>
      <c r="N1578" s="5" t="s">
        <v>115</v>
      </c>
      <c r="O1578" s="31">
        <v>44505.3362129282</v>
      </c>
      <c r="P1578" s="32">
        <v>44505.8427626505</v>
      </c>
      <c r="Q1578" s="28" t="s">
        <v>38</v>
      </c>
      <c r="R1578" s="29" t="s">
        <v>38</v>
      </c>
      <c r="S1578" s="28" t="s">
        <v>94</v>
      </c>
      <c r="T1578" s="28" t="s">
        <v>38</v>
      </c>
      <c r="U1578" s="5" t="s">
        <v>38</v>
      </c>
      <c r="V1578" s="28" t="s">
        <v>535</v>
      </c>
      <c r="W1578" s="7" t="s">
        <v>38</v>
      </c>
      <c r="X1578" s="7" t="s">
        <v>38</v>
      </c>
      <c r="Y1578" s="5" t="s">
        <v>38</v>
      </c>
      <c r="Z1578" s="5" t="s">
        <v>38</v>
      </c>
      <c r="AA1578" s="6" t="s">
        <v>38</v>
      </c>
      <c r="AB1578" s="6" t="s">
        <v>38</v>
      </c>
      <c r="AC1578" s="6" t="s">
        <v>38</v>
      </c>
      <c r="AD1578" s="6" t="s">
        <v>38</v>
      </c>
      <c r="AE1578" s="6" t="s">
        <v>38</v>
      </c>
    </row>
    <row r="1579">
      <c r="A1579" s="28" t="s">
        <v>3751</v>
      </c>
      <c r="B1579" s="6" t="s">
        <v>3752</v>
      </c>
      <c r="C1579" s="6" t="s">
        <v>762</v>
      </c>
      <c r="D1579" s="7" t="s">
        <v>3743</v>
      </c>
      <c r="E1579" s="28" t="s">
        <v>3744</v>
      </c>
      <c r="F1579" s="5" t="s">
        <v>111</v>
      </c>
      <c r="G1579" s="6" t="s">
        <v>38</v>
      </c>
      <c r="H1579" s="6" t="s">
        <v>38</v>
      </c>
      <c r="I1579" s="6" t="s">
        <v>38</v>
      </c>
      <c r="J1579" s="8" t="s">
        <v>829</v>
      </c>
      <c r="K1579" s="5" t="s">
        <v>830</v>
      </c>
      <c r="L1579" s="7" t="s">
        <v>151</v>
      </c>
      <c r="M1579" s="9">
        <v>0</v>
      </c>
      <c r="N1579" s="5" t="s">
        <v>115</v>
      </c>
      <c r="O1579" s="31">
        <v>44505.3368858449</v>
      </c>
      <c r="P1579" s="32">
        <v>44505.843383831</v>
      </c>
      <c r="Q1579" s="28" t="s">
        <v>38</v>
      </c>
      <c r="R1579" s="29" t="s">
        <v>38</v>
      </c>
      <c r="S1579" s="28" t="s">
        <v>94</v>
      </c>
      <c r="T1579" s="28" t="s">
        <v>38</v>
      </c>
      <c r="U1579" s="5" t="s">
        <v>38</v>
      </c>
      <c r="V1579" s="28" t="s">
        <v>535</v>
      </c>
      <c r="W1579" s="7" t="s">
        <v>38</v>
      </c>
      <c r="X1579" s="7" t="s">
        <v>38</v>
      </c>
      <c r="Y1579" s="5" t="s">
        <v>38</v>
      </c>
      <c r="Z1579" s="5" t="s">
        <v>38</v>
      </c>
      <c r="AA1579" s="6" t="s">
        <v>38</v>
      </c>
      <c r="AB1579" s="6" t="s">
        <v>38</v>
      </c>
      <c r="AC1579" s="6" t="s">
        <v>38</v>
      </c>
      <c r="AD1579" s="6" t="s">
        <v>38</v>
      </c>
      <c r="AE1579" s="6" t="s">
        <v>38</v>
      </c>
    </row>
    <row r="1580">
      <c r="A1580" s="28" t="s">
        <v>3753</v>
      </c>
      <c r="B1580" s="6" t="s">
        <v>3754</v>
      </c>
      <c r="C1580" s="6" t="s">
        <v>154</v>
      </c>
      <c r="D1580" s="7" t="s">
        <v>3737</v>
      </c>
      <c r="E1580" s="28" t="s">
        <v>3738</v>
      </c>
      <c r="F1580" s="5" t="s">
        <v>111</v>
      </c>
      <c r="G1580" s="6" t="s">
        <v>157</v>
      </c>
      <c r="H1580" s="6" t="s">
        <v>38</v>
      </c>
      <c r="I1580" s="6" t="s">
        <v>38</v>
      </c>
      <c r="J1580" s="8" t="s">
        <v>62</v>
      </c>
      <c r="K1580" s="5" t="s">
        <v>62</v>
      </c>
      <c r="L1580" s="7" t="s">
        <v>63</v>
      </c>
      <c r="M1580" s="9">
        <v>0</v>
      </c>
      <c r="N1580" s="5" t="s">
        <v>115</v>
      </c>
      <c r="O1580" s="31">
        <v>44505.3420866088</v>
      </c>
      <c r="P1580" s="32">
        <v>44506.1837608796</v>
      </c>
      <c r="Q1580" s="28" t="s">
        <v>38</v>
      </c>
      <c r="R1580" s="29" t="s">
        <v>38</v>
      </c>
      <c r="S1580" s="28" t="s">
        <v>79</v>
      </c>
      <c r="T1580" s="28" t="s">
        <v>38</v>
      </c>
      <c r="U1580" s="5" t="s">
        <v>38</v>
      </c>
      <c r="V1580" s="28" t="s">
        <v>80</v>
      </c>
      <c r="W1580" s="7" t="s">
        <v>38</v>
      </c>
      <c r="X1580" s="7" t="s">
        <v>38</v>
      </c>
      <c r="Y1580" s="5" t="s">
        <v>38</v>
      </c>
      <c r="Z1580" s="5" t="s">
        <v>38</v>
      </c>
      <c r="AA1580" s="6" t="s">
        <v>38</v>
      </c>
      <c r="AB1580" s="6" t="s">
        <v>38</v>
      </c>
      <c r="AC1580" s="6" t="s">
        <v>38</v>
      </c>
      <c r="AD1580" s="6" t="s">
        <v>38</v>
      </c>
      <c r="AE1580" s="6" t="s">
        <v>38</v>
      </c>
    </row>
    <row r="1581">
      <c r="A1581" s="28" t="s">
        <v>3755</v>
      </c>
      <c r="B1581" s="6" t="s">
        <v>342</v>
      </c>
      <c r="C1581" s="6" t="s">
        <v>3756</v>
      </c>
      <c r="D1581" s="7" t="s">
        <v>3757</v>
      </c>
      <c r="E1581" s="28" t="s">
        <v>3758</v>
      </c>
      <c r="F1581" s="5" t="s">
        <v>111</v>
      </c>
      <c r="G1581" s="6" t="s">
        <v>157</v>
      </c>
      <c r="H1581" s="6" t="s">
        <v>38</v>
      </c>
      <c r="I1581" s="6" t="s">
        <v>38</v>
      </c>
      <c r="J1581" s="8" t="s">
        <v>340</v>
      </c>
      <c r="K1581" s="5" t="s">
        <v>341</v>
      </c>
      <c r="L1581" s="7" t="s">
        <v>342</v>
      </c>
      <c r="M1581" s="9">
        <v>0</v>
      </c>
      <c r="N1581" s="5" t="s">
        <v>115</v>
      </c>
      <c r="O1581" s="31">
        <v>44505.3616238079</v>
      </c>
      <c r="P1581" s="32">
        <v>44505.5889910069</v>
      </c>
      <c r="Q1581" s="28" t="s">
        <v>38</v>
      </c>
      <c r="R1581" s="29" t="s">
        <v>38</v>
      </c>
      <c r="S1581" s="28" t="s">
        <v>94</v>
      </c>
      <c r="T1581" s="28" t="s">
        <v>38</v>
      </c>
      <c r="U1581" s="5" t="s">
        <v>38</v>
      </c>
      <c r="V1581" s="28" t="s">
        <v>343</v>
      </c>
      <c r="W1581" s="7" t="s">
        <v>38</v>
      </c>
      <c r="X1581" s="7" t="s">
        <v>38</v>
      </c>
      <c r="Y1581" s="5" t="s">
        <v>38</v>
      </c>
      <c r="Z1581" s="5" t="s">
        <v>38</v>
      </c>
      <c r="AA1581" s="6" t="s">
        <v>38</v>
      </c>
      <c r="AB1581" s="6" t="s">
        <v>38</v>
      </c>
      <c r="AC1581" s="6" t="s">
        <v>38</v>
      </c>
      <c r="AD1581" s="6" t="s">
        <v>38</v>
      </c>
      <c r="AE1581" s="6" t="s">
        <v>38</v>
      </c>
    </row>
    <row r="1582">
      <c r="A1582" s="28" t="s">
        <v>3759</v>
      </c>
      <c r="B1582" s="6" t="s">
        <v>168</v>
      </c>
      <c r="C1582" s="6" t="s">
        <v>1185</v>
      </c>
      <c r="D1582" s="7" t="s">
        <v>3260</v>
      </c>
      <c r="E1582" s="28" t="s">
        <v>3261</v>
      </c>
      <c r="F1582" s="5" t="s">
        <v>111</v>
      </c>
      <c r="G1582" s="6" t="s">
        <v>38</v>
      </c>
      <c r="H1582" s="6" t="s">
        <v>38</v>
      </c>
      <c r="I1582" s="6" t="s">
        <v>38</v>
      </c>
      <c r="J1582" s="8" t="s">
        <v>169</v>
      </c>
      <c r="K1582" s="5" t="s">
        <v>170</v>
      </c>
      <c r="L1582" s="7" t="s">
        <v>168</v>
      </c>
      <c r="M1582" s="9">
        <v>0</v>
      </c>
      <c r="N1582" s="5" t="s">
        <v>115</v>
      </c>
      <c r="O1582" s="31">
        <v>44505.3631129977</v>
      </c>
      <c r="P1582" s="32">
        <v>44505.3770892014</v>
      </c>
      <c r="Q1582" s="28" t="s">
        <v>38</v>
      </c>
      <c r="R1582" s="29" t="s">
        <v>38</v>
      </c>
      <c r="S1582" s="28" t="s">
        <v>94</v>
      </c>
      <c r="T1582" s="28" t="s">
        <v>38</v>
      </c>
      <c r="U1582" s="5" t="s">
        <v>38</v>
      </c>
      <c r="V1582" s="28" t="s">
        <v>161</v>
      </c>
      <c r="W1582" s="7" t="s">
        <v>38</v>
      </c>
      <c r="X1582" s="7" t="s">
        <v>38</v>
      </c>
      <c r="Y1582" s="5" t="s">
        <v>38</v>
      </c>
      <c r="Z1582" s="5" t="s">
        <v>38</v>
      </c>
      <c r="AA1582" s="6" t="s">
        <v>38</v>
      </c>
      <c r="AB1582" s="6" t="s">
        <v>38</v>
      </c>
      <c r="AC1582" s="6" t="s">
        <v>38</v>
      </c>
      <c r="AD1582" s="6" t="s">
        <v>38</v>
      </c>
      <c r="AE1582" s="6" t="s">
        <v>38</v>
      </c>
    </row>
    <row r="1583">
      <c r="A1583" s="28" t="s">
        <v>3760</v>
      </c>
      <c r="B1583" s="6" t="s">
        <v>321</v>
      </c>
      <c r="C1583" s="6" t="s">
        <v>3756</v>
      </c>
      <c r="D1583" s="7" t="s">
        <v>3757</v>
      </c>
      <c r="E1583" s="28" t="s">
        <v>3758</v>
      </c>
      <c r="F1583" s="5" t="s">
        <v>111</v>
      </c>
      <c r="G1583" s="6" t="s">
        <v>157</v>
      </c>
      <c r="H1583" s="6" t="s">
        <v>38</v>
      </c>
      <c r="I1583" s="6" t="s">
        <v>38</v>
      </c>
      <c r="J1583" s="8" t="s">
        <v>346</v>
      </c>
      <c r="K1583" s="5" t="s">
        <v>347</v>
      </c>
      <c r="L1583" s="7" t="s">
        <v>321</v>
      </c>
      <c r="M1583" s="9">
        <v>0</v>
      </c>
      <c r="N1583" s="5" t="s">
        <v>115</v>
      </c>
      <c r="O1583" s="31">
        <v>44505.3633669329</v>
      </c>
      <c r="P1583" s="32">
        <v>44505.5893861921</v>
      </c>
      <c r="Q1583" s="28" t="s">
        <v>38</v>
      </c>
      <c r="R1583" s="29" t="s">
        <v>38</v>
      </c>
      <c r="S1583" s="28" t="s">
        <v>94</v>
      </c>
      <c r="T1583" s="28" t="s">
        <v>38</v>
      </c>
      <c r="U1583" s="5" t="s">
        <v>38</v>
      </c>
      <c r="V1583" s="28" t="s">
        <v>343</v>
      </c>
      <c r="W1583" s="7" t="s">
        <v>38</v>
      </c>
      <c r="X1583" s="7" t="s">
        <v>38</v>
      </c>
      <c r="Y1583" s="5" t="s">
        <v>38</v>
      </c>
      <c r="Z1583" s="5" t="s">
        <v>38</v>
      </c>
      <c r="AA1583" s="6" t="s">
        <v>38</v>
      </c>
      <c r="AB1583" s="6" t="s">
        <v>38</v>
      </c>
      <c r="AC1583" s="6" t="s">
        <v>38</v>
      </c>
      <c r="AD1583" s="6" t="s">
        <v>38</v>
      </c>
      <c r="AE1583" s="6" t="s">
        <v>38</v>
      </c>
    </row>
    <row r="1584">
      <c r="A1584" s="28" t="s">
        <v>3761</v>
      </c>
      <c r="B1584" s="6" t="s">
        <v>3762</v>
      </c>
      <c r="C1584" s="6" t="s">
        <v>188</v>
      </c>
      <c r="D1584" s="7" t="s">
        <v>589</v>
      </c>
      <c r="E1584" s="28" t="s">
        <v>590</v>
      </c>
      <c r="F1584" s="5" t="s">
        <v>299</v>
      </c>
      <c r="G1584" s="6" t="s">
        <v>157</v>
      </c>
      <c r="H1584" s="6" t="s">
        <v>38</v>
      </c>
      <c r="I1584" s="6" t="s">
        <v>879</v>
      </c>
      <c r="J1584" s="8" t="s">
        <v>491</v>
      </c>
      <c r="K1584" s="5" t="s">
        <v>492</v>
      </c>
      <c r="L1584" s="7" t="s">
        <v>493</v>
      </c>
      <c r="M1584" s="9">
        <v>0</v>
      </c>
      <c r="N1584" s="5" t="s">
        <v>54</v>
      </c>
      <c r="O1584" s="31">
        <v>44505.3784137731</v>
      </c>
      <c r="P1584" s="32">
        <v>44506.2327309838</v>
      </c>
      <c r="Q1584" s="28" t="s">
        <v>38</v>
      </c>
      <c r="R1584" s="29" t="s">
        <v>38</v>
      </c>
      <c r="S1584" s="28" t="s">
        <v>65</v>
      </c>
      <c r="T1584" s="28" t="s">
        <v>304</v>
      </c>
      <c r="U1584" s="5" t="s">
        <v>375</v>
      </c>
      <c r="V1584" s="28" t="s">
        <v>494</v>
      </c>
      <c r="W1584" s="7" t="s">
        <v>38</v>
      </c>
      <c r="X1584" s="7" t="s">
        <v>38</v>
      </c>
      <c r="Y1584" s="5" t="s">
        <v>306</v>
      </c>
      <c r="Z1584" s="5" t="s">
        <v>38</v>
      </c>
      <c r="AA1584" s="6" t="s">
        <v>38</v>
      </c>
      <c r="AB1584" s="6" t="s">
        <v>38</v>
      </c>
      <c r="AC1584" s="6" t="s">
        <v>38</v>
      </c>
      <c r="AD1584" s="6" t="s">
        <v>38</v>
      </c>
      <c r="AE1584" s="6" t="s">
        <v>38</v>
      </c>
    </row>
    <row r="1585">
      <c r="A1585" s="28" t="s">
        <v>3763</v>
      </c>
      <c r="B1585" s="6" t="s">
        <v>3764</v>
      </c>
      <c r="C1585" s="6" t="s">
        <v>188</v>
      </c>
      <c r="D1585" s="7" t="s">
        <v>589</v>
      </c>
      <c r="E1585" s="28" t="s">
        <v>590</v>
      </c>
      <c r="F1585" s="5" t="s">
        <v>299</v>
      </c>
      <c r="G1585" s="6" t="s">
        <v>157</v>
      </c>
      <c r="H1585" s="6" t="s">
        <v>38</v>
      </c>
      <c r="I1585" s="6" t="s">
        <v>882</v>
      </c>
      <c r="J1585" s="8" t="s">
        <v>491</v>
      </c>
      <c r="K1585" s="5" t="s">
        <v>492</v>
      </c>
      <c r="L1585" s="7" t="s">
        <v>493</v>
      </c>
      <c r="M1585" s="9">
        <v>0</v>
      </c>
      <c r="N1585" s="5" t="s">
        <v>54</v>
      </c>
      <c r="O1585" s="31">
        <v>44505.3784139699</v>
      </c>
      <c r="P1585" s="32">
        <v>44506.2327309838</v>
      </c>
      <c r="Q1585" s="28" t="s">
        <v>38</v>
      </c>
      <c r="R1585" s="29" t="s">
        <v>38</v>
      </c>
      <c r="S1585" s="28" t="s">
        <v>65</v>
      </c>
      <c r="T1585" s="28" t="s">
        <v>519</v>
      </c>
      <c r="U1585" s="5" t="s">
        <v>375</v>
      </c>
      <c r="V1585" s="28" t="s">
        <v>494</v>
      </c>
      <c r="W1585" s="7" t="s">
        <v>38</v>
      </c>
      <c r="X1585" s="7" t="s">
        <v>38</v>
      </c>
      <c r="Y1585" s="5" t="s">
        <v>306</v>
      </c>
      <c r="Z1585" s="5" t="s">
        <v>38</v>
      </c>
      <c r="AA1585" s="6" t="s">
        <v>38</v>
      </c>
      <c r="AB1585" s="6" t="s">
        <v>38</v>
      </c>
      <c r="AC1585" s="6" t="s">
        <v>38</v>
      </c>
      <c r="AD1585" s="6" t="s">
        <v>38</v>
      </c>
      <c r="AE1585" s="6" t="s">
        <v>38</v>
      </c>
    </row>
    <row r="1586">
      <c r="A1586" s="28" t="s">
        <v>3765</v>
      </c>
      <c r="B1586" s="6" t="s">
        <v>3766</v>
      </c>
      <c r="C1586" s="6" t="s">
        <v>1383</v>
      </c>
      <c r="D1586" s="7" t="s">
        <v>1384</v>
      </c>
      <c r="E1586" s="28" t="s">
        <v>1385</v>
      </c>
      <c r="F1586" s="5" t="s">
        <v>299</v>
      </c>
      <c r="G1586" s="6" t="s">
        <v>157</v>
      </c>
      <c r="H1586" s="6" t="s">
        <v>38</v>
      </c>
      <c r="I1586" s="6" t="s">
        <v>1919</v>
      </c>
      <c r="J1586" s="8" t="s">
        <v>300</v>
      </c>
      <c r="K1586" s="5" t="s">
        <v>301</v>
      </c>
      <c r="L1586" s="7" t="s">
        <v>302</v>
      </c>
      <c r="M1586" s="9">
        <v>0</v>
      </c>
      <c r="N1586" s="5" t="s">
        <v>54</v>
      </c>
      <c r="O1586" s="31">
        <v>44505.3881787847</v>
      </c>
      <c r="P1586" s="32">
        <v>44506.2017223032</v>
      </c>
      <c r="Q1586" s="28" t="s">
        <v>38</v>
      </c>
      <c r="R1586" s="29" t="s">
        <v>38</v>
      </c>
      <c r="S1586" s="28" t="s">
        <v>79</v>
      </c>
      <c r="T1586" s="28" t="s">
        <v>519</v>
      </c>
      <c r="U1586" s="5" t="s">
        <v>305</v>
      </c>
      <c r="V1586" s="28" t="s">
        <v>80</v>
      </c>
      <c r="W1586" s="7" t="s">
        <v>38</v>
      </c>
      <c r="X1586" s="7" t="s">
        <v>38</v>
      </c>
      <c r="Y1586" s="5" t="s">
        <v>38</v>
      </c>
      <c r="Z1586" s="5" t="s">
        <v>38</v>
      </c>
      <c r="AA1586" s="6" t="s">
        <v>38</v>
      </c>
      <c r="AB1586" s="6" t="s">
        <v>38</v>
      </c>
      <c r="AC1586" s="6" t="s">
        <v>38</v>
      </c>
      <c r="AD1586" s="6" t="s">
        <v>38</v>
      </c>
      <c r="AE1586" s="6" t="s">
        <v>38</v>
      </c>
    </row>
    <row r="1587">
      <c r="A1587" s="28" t="s">
        <v>3767</v>
      </c>
      <c r="B1587" s="6" t="s">
        <v>3768</v>
      </c>
      <c r="C1587" s="6" t="s">
        <v>3429</v>
      </c>
      <c r="D1587" s="7" t="s">
        <v>3430</v>
      </c>
      <c r="E1587" s="28" t="s">
        <v>3431</v>
      </c>
      <c r="F1587" s="5" t="s">
        <v>111</v>
      </c>
      <c r="G1587" s="6" t="s">
        <v>38</v>
      </c>
      <c r="H1587" s="6" t="s">
        <v>38</v>
      </c>
      <c r="I1587" s="6" t="s">
        <v>38</v>
      </c>
      <c r="J1587" s="8" t="s">
        <v>330</v>
      </c>
      <c r="K1587" s="5" t="s">
        <v>331</v>
      </c>
      <c r="L1587" s="7" t="s">
        <v>332</v>
      </c>
      <c r="M1587" s="9">
        <v>0</v>
      </c>
      <c r="N1587" s="5" t="s">
        <v>115</v>
      </c>
      <c r="O1587" s="31">
        <v>44505.3971772338</v>
      </c>
      <c r="P1587" s="32">
        <v>44506.0110863079</v>
      </c>
      <c r="Q1587" s="28" t="s">
        <v>38</v>
      </c>
      <c r="R1587" s="29" t="s">
        <v>38</v>
      </c>
      <c r="S1587" s="28" t="s">
        <v>94</v>
      </c>
      <c r="T1587" s="28" t="s">
        <v>38</v>
      </c>
      <c r="U1587" s="5" t="s">
        <v>38</v>
      </c>
      <c r="V1587" s="28" t="s">
        <v>322</v>
      </c>
      <c r="W1587" s="7" t="s">
        <v>38</v>
      </c>
      <c r="X1587" s="7" t="s">
        <v>38</v>
      </c>
      <c r="Y1587" s="5" t="s">
        <v>38</v>
      </c>
      <c r="Z1587" s="5" t="s">
        <v>38</v>
      </c>
      <c r="AA1587" s="6" t="s">
        <v>38</v>
      </c>
      <c r="AB1587" s="6" t="s">
        <v>38</v>
      </c>
      <c r="AC1587" s="6" t="s">
        <v>38</v>
      </c>
      <c r="AD1587" s="6" t="s">
        <v>38</v>
      </c>
      <c r="AE1587" s="6" t="s">
        <v>38</v>
      </c>
    </row>
    <row r="1588">
      <c r="A1588" s="28" t="s">
        <v>3769</v>
      </c>
      <c r="B1588" s="6" t="s">
        <v>3770</v>
      </c>
      <c r="C1588" s="6" t="s">
        <v>3429</v>
      </c>
      <c r="D1588" s="7" t="s">
        <v>3771</v>
      </c>
      <c r="E1588" s="28" t="s">
        <v>3772</v>
      </c>
      <c r="F1588" s="5" t="s">
        <v>111</v>
      </c>
      <c r="G1588" s="6" t="s">
        <v>38</v>
      </c>
      <c r="H1588" s="6" t="s">
        <v>38</v>
      </c>
      <c r="I1588" s="6" t="s">
        <v>38</v>
      </c>
      <c r="J1588" s="8" t="s">
        <v>499</v>
      </c>
      <c r="K1588" s="5" t="s">
        <v>500</v>
      </c>
      <c r="L1588" s="7" t="s">
        <v>501</v>
      </c>
      <c r="M1588" s="9">
        <v>0</v>
      </c>
      <c r="N1588" s="5" t="s">
        <v>115</v>
      </c>
      <c r="O1588" s="31">
        <v>44505.4162305903</v>
      </c>
      <c r="P1588" s="32">
        <v>44506.2834133912</v>
      </c>
      <c r="Q1588" s="28" t="s">
        <v>38</v>
      </c>
      <c r="R1588" s="29" t="s">
        <v>38</v>
      </c>
      <c r="S1588" s="28" t="s">
        <v>94</v>
      </c>
      <c r="T1588" s="28" t="s">
        <v>38</v>
      </c>
      <c r="U1588" s="5" t="s">
        <v>38</v>
      </c>
      <c r="V1588" s="28" t="s">
        <v>502</v>
      </c>
      <c r="W1588" s="7" t="s">
        <v>38</v>
      </c>
      <c r="X1588" s="7" t="s">
        <v>38</v>
      </c>
      <c r="Y1588" s="5" t="s">
        <v>38</v>
      </c>
      <c r="Z1588" s="5" t="s">
        <v>38</v>
      </c>
      <c r="AA1588" s="6" t="s">
        <v>38</v>
      </c>
      <c r="AB1588" s="6" t="s">
        <v>38</v>
      </c>
      <c r="AC1588" s="6" t="s">
        <v>38</v>
      </c>
      <c r="AD1588" s="6" t="s">
        <v>38</v>
      </c>
      <c r="AE1588" s="6" t="s">
        <v>38</v>
      </c>
    </row>
    <row r="1589">
      <c r="A1589" s="30" t="s">
        <v>3773</v>
      </c>
      <c r="B1589" s="6" t="s">
        <v>3774</v>
      </c>
      <c r="C1589" s="6" t="s">
        <v>154</v>
      </c>
      <c r="D1589" s="7" t="s">
        <v>3775</v>
      </c>
      <c r="E1589" s="28" t="s">
        <v>3776</v>
      </c>
      <c r="F1589" s="5" t="s">
        <v>111</v>
      </c>
      <c r="G1589" s="6" t="s">
        <v>157</v>
      </c>
      <c r="H1589" s="6" t="s">
        <v>38</v>
      </c>
      <c r="I1589" s="6" t="s">
        <v>668</v>
      </c>
      <c r="J1589" s="8" t="s">
        <v>516</v>
      </c>
      <c r="K1589" s="5" t="s">
        <v>517</v>
      </c>
      <c r="L1589" s="7" t="s">
        <v>518</v>
      </c>
      <c r="M1589" s="9">
        <v>0</v>
      </c>
      <c r="N1589" s="5" t="s">
        <v>868</v>
      </c>
      <c r="O1589" s="31">
        <v>44505.4180214931</v>
      </c>
      <c r="Q1589" s="28" t="s">
        <v>38</v>
      </c>
      <c r="R1589" s="29" t="s">
        <v>38</v>
      </c>
      <c r="S1589" s="28" t="s">
        <v>65</v>
      </c>
      <c r="T1589" s="28" t="s">
        <v>38</v>
      </c>
      <c r="U1589" s="5" t="s">
        <v>38</v>
      </c>
      <c r="V1589" s="28" t="s">
        <v>520</v>
      </c>
      <c r="W1589" s="7" t="s">
        <v>38</v>
      </c>
      <c r="X1589" s="7" t="s">
        <v>38</v>
      </c>
      <c r="Y1589" s="5" t="s">
        <v>38</v>
      </c>
      <c r="Z1589" s="5" t="s">
        <v>38</v>
      </c>
      <c r="AA1589" s="6" t="s">
        <v>38</v>
      </c>
      <c r="AB1589" s="6" t="s">
        <v>38</v>
      </c>
      <c r="AC1589" s="6" t="s">
        <v>38</v>
      </c>
      <c r="AD1589" s="6" t="s">
        <v>38</v>
      </c>
      <c r="AE1589" s="6" t="s">
        <v>38</v>
      </c>
    </row>
    <row r="1590">
      <c r="A1590" s="30" t="s">
        <v>3777</v>
      </c>
      <c r="B1590" s="6" t="s">
        <v>3778</v>
      </c>
      <c r="C1590" s="6" t="s">
        <v>154</v>
      </c>
      <c r="D1590" s="7" t="s">
        <v>3775</v>
      </c>
      <c r="E1590" s="28" t="s">
        <v>3776</v>
      </c>
      <c r="F1590" s="5" t="s">
        <v>111</v>
      </c>
      <c r="G1590" s="6" t="s">
        <v>157</v>
      </c>
      <c r="H1590" s="6" t="s">
        <v>38</v>
      </c>
      <c r="I1590" s="6" t="s">
        <v>668</v>
      </c>
      <c r="J1590" s="8" t="s">
        <v>558</v>
      </c>
      <c r="K1590" s="5" t="s">
        <v>559</v>
      </c>
      <c r="L1590" s="7" t="s">
        <v>560</v>
      </c>
      <c r="M1590" s="9">
        <v>0</v>
      </c>
      <c r="N1590" s="5" t="s">
        <v>868</v>
      </c>
      <c r="O1590" s="31">
        <v>44505.4180216782</v>
      </c>
      <c r="Q1590" s="28" t="s">
        <v>38</v>
      </c>
      <c r="R1590" s="29" t="s">
        <v>38</v>
      </c>
      <c r="S1590" s="28" t="s">
        <v>94</v>
      </c>
      <c r="T1590" s="28" t="s">
        <v>38</v>
      </c>
      <c r="U1590" s="5" t="s">
        <v>38</v>
      </c>
      <c r="V1590" s="28" t="s">
        <v>535</v>
      </c>
      <c r="W1590" s="7" t="s">
        <v>38</v>
      </c>
      <c r="X1590" s="7" t="s">
        <v>38</v>
      </c>
      <c r="Y1590" s="5" t="s">
        <v>38</v>
      </c>
      <c r="Z1590" s="5" t="s">
        <v>38</v>
      </c>
      <c r="AA1590" s="6" t="s">
        <v>38</v>
      </c>
      <c r="AB1590" s="6" t="s">
        <v>38</v>
      </c>
      <c r="AC1590" s="6" t="s">
        <v>38</v>
      </c>
      <c r="AD1590" s="6" t="s">
        <v>38</v>
      </c>
      <c r="AE1590" s="6" t="s">
        <v>38</v>
      </c>
    </row>
    <row r="1591">
      <c r="A1591" s="28" t="s">
        <v>3779</v>
      </c>
      <c r="B1591" s="6" t="s">
        <v>3780</v>
      </c>
      <c r="C1591" s="6" t="s">
        <v>154</v>
      </c>
      <c r="D1591" s="7" t="s">
        <v>3775</v>
      </c>
      <c r="E1591" s="28" t="s">
        <v>3776</v>
      </c>
      <c r="F1591" s="5" t="s">
        <v>111</v>
      </c>
      <c r="G1591" s="6" t="s">
        <v>157</v>
      </c>
      <c r="H1591" s="6" t="s">
        <v>38</v>
      </c>
      <c r="I1591" s="6" t="s">
        <v>38</v>
      </c>
      <c r="J1591" s="8" t="s">
        <v>532</v>
      </c>
      <c r="K1591" s="5" t="s">
        <v>533</v>
      </c>
      <c r="L1591" s="7" t="s">
        <v>534</v>
      </c>
      <c r="M1591" s="9">
        <v>0</v>
      </c>
      <c r="N1591" s="5" t="s">
        <v>115</v>
      </c>
      <c r="O1591" s="31">
        <v>44505.418021875</v>
      </c>
      <c r="P1591" s="32">
        <v>44505.9696962153</v>
      </c>
      <c r="Q1591" s="28" t="s">
        <v>38</v>
      </c>
      <c r="R1591" s="29" t="s">
        <v>38</v>
      </c>
      <c r="S1591" s="28" t="s">
        <v>94</v>
      </c>
      <c r="T1591" s="28" t="s">
        <v>38</v>
      </c>
      <c r="U1591" s="5" t="s">
        <v>38</v>
      </c>
      <c r="V1591" s="28" t="s">
        <v>535</v>
      </c>
      <c r="W1591" s="7" t="s">
        <v>38</v>
      </c>
      <c r="X1591" s="7" t="s">
        <v>38</v>
      </c>
      <c r="Y1591" s="5" t="s">
        <v>38</v>
      </c>
      <c r="Z1591" s="5" t="s">
        <v>38</v>
      </c>
      <c r="AA1591" s="6" t="s">
        <v>38</v>
      </c>
      <c r="AB1591" s="6" t="s">
        <v>38</v>
      </c>
      <c r="AC1591" s="6" t="s">
        <v>38</v>
      </c>
      <c r="AD1591" s="6" t="s">
        <v>38</v>
      </c>
      <c r="AE1591" s="6" t="s">
        <v>38</v>
      </c>
    </row>
    <row r="1592">
      <c r="A1592" s="28" t="s">
        <v>3781</v>
      </c>
      <c r="B1592" s="6" t="s">
        <v>3782</v>
      </c>
      <c r="C1592" s="6" t="s">
        <v>154</v>
      </c>
      <c r="D1592" s="7" t="s">
        <v>3775</v>
      </c>
      <c r="E1592" s="28" t="s">
        <v>3776</v>
      </c>
      <c r="F1592" s="5" t="s">
        <v>111</v>
      </c>
      <c r="G1592" s="6" t="s">
        <v>157</v>
      </c>
      <c r="H1592" s="6" t="s">
        <v>38</v>
      </c>
      <c r="I1592" s="6" t="s">
        <v>38</v>
      </c>
      <c r="J1592" s="8" t="s">
        <v>538</v>
      </c>
      <c r="K1592" s="5" t="s">
        <v>539</v>
      </c>
      <c r="L1592" s="7" t="s">
        <v>540</v>
      </c>
      <c r="M1592" s="9">
        <v>0</v>
      </c>
      <c r="N1592" s="5" t="s">
        <v>115</v>
      </c>
      <c r="O1592" s="31">
        <v>44505.4180220718</v>
      </c>
      <c r="P1592" s="32">
        <v>44505.9696962153</v>
      </c>
      <c r="Q1592" s="28" t="s">
        <v>38</v>
      </c>
      <c r="R1592" s="29" t="s">
        <v>38</v>
      </c>
      <c r="S1592" s="28" t="s">
        <v>94</v>
      </c>
      <c r="T1592" s="28" t="s">
        <v>38</v>
      </c>
      <c r="U1592" s="5" t="s">
        <v>38</v>
      </c>
      <c r="V1592" s="28" t="s">
        <v>535</v>
      </c>
      <c r="W1592" s="7" t="s">
        <v>38</v>
      </c>
      <c r="X1592" s="7" t="s">
        <v>38</v>
      </c>
      <c r="Y1592" s="5" t="s">
        <v>38</v>
      </c>
      <c r="Z1592" s="5" t="s">
        <v>38</v>
      </c>
      <c r="AA1592" s="6" t="s">
        <v>38</v>
      </c>
      <c r="AB1592" s="6" t="s">
        <v>38</v>
      </c>
      <c r="AC1592" s="6" t="s">
        <v>38</v>
      </c>
      <c r="AD1592" s="6" t="s">
        <v>38</v>
      </c>
      <c r="AE1592" s="6" t="s">
        <v>38</v>
      </c>
    </row>
    <row r="1593">
      <c r="A1593" s="28" t="s">
        <v>3783</v>
      </c>
      <c r="B1593" s="6" t="s">
        <v>3784</v>
      </c>
      <c r="C1593" s="6" t="s">
        <v>154</v>
      </c>
      <c r="D1593" s="7" t="s">
        <v>3775</v>
      </c>
      <c r="E1593" s="28" t="s">
        <v>3776</v>
      </c>
      <c r="F1593" s="5" t="s">
        <v>111</v>
      </c>
      <c r="G1593" s="6" t="s">
        <v>157</v>
      </c>
      <c r="H1593" s="6" t="s">
        <v>38</v>
      </c>
      <c r="I1593" s="6" t="s">
        <v>38</v>
      </c>
      <c r="J1593" s="8" t="s">
        <v>543</v>
      </c>
      <c r="K1593" s="5" t="s">
        <v>544</v>
      </c>
      <c r="L1593" s="7" t="s">
        <v>545</v>
      </c>
      <c r="M1593" s="9">
        <v>0</v>
      </c>
      <c r="N1593" s="5" t="s">
        <v>115</v>
      </c>
      <c r="O1593" s="31">
        <v>44505.4180220718</v>
      </c>
      <c r="P1593" s="32">
        <v>44505.969696412</v>
      </c>
      <c r="Q1593" s="28" t="s">
        <v>38</v>
      </c>
      <c r="R1593" s="29" t="s">
        <v>38</v>
      </c>
      <c r="S1593" s="28" t="s">
        <v>94</v>
      </c>
      <c r="T1593" s="28" t="s">
        <v>38</v>
      </c>
      <c r="U1593" s="5" t="s">
        <v>38</v>
      </c>
      <c r="V1593" s="28" t="s">
        <v>535</v>
      </c>
      <c r="W1593" s="7" t="s">
        <v>38</v>
      </c>
      <c r="X1593" s="7" t="s">
        <v>38</v>
      </c>
      <c r="Y1593" s="5" t="s">
        <v>38</v>
      </c>
      <c r="Z1593" s="5" t="s">
        <v>38</v>
      </c>
      <c r="AA1593" s="6" t="s">
        <v>38</v>
      </c>
      <c r="AB1593" s="6" t="s">
        <v>38</v>
      </c>
      <c r="AC1593" s="6" t="s">
        <v>38</v>
      </c>
      <c r="AD1593" s="6" t="s">
        <v>38</v>
      </c>
      <c r="AE1593" s="6" t="s">
        <v>38</v>
      </c>
    </row>
    <row r="1594">
      <c r="A1594" s="28" t="s">
        <v>3785</v>
      </c>
      <c r="B1594" s="6" t="s">
        <v>550</v>
      </c>
      <c r="C1594" s="6" t="s">
        <v>154</v>
      </c>
      <c r="D1594" s="7" t="s">
        <v>3775</v>
      </c>
      <c r="E1594" s="28" t="s">
        <v>3776</v>
      </c>
      <c r="F1594" s="5" t="s">
        <v>111</v>
      </c>
      <c r="G1594" s="6" t="s">
        <v>157</v>
      </c>
      <c r="H1594" s="6" t="s">
        <v>38</v>
      </c>
      <c r="I1594" s="6" t="s">
        <v>38</v>
      </c>
      <c r="J1594" s="8" t="s">
        <v>548</v>
      </c>
      <c r="K1594" s="5" t="s">
        <v>549</v>
      </c>
      <c r="L1594" s="7" t="s">
        <v>550</v>
      </c>
      <c r="M1594" s="9">
        <v>0</v>
      </c>
      <c r="N1594" s="5" t="s">
        <v>115</v>
      </c>
      <c r="O1594" s="31">
        <v>44505.4180222222</v>
      </c>
      <c r="P1594" s="32">
        <v>44505.969696412</v>
      </c>
      <c r="Q1594" s="28" t="s">
        <v>38</v>
      </c>
      <c r="R1594" s="29" t="s">
        <v>38</v>
      </c>
      <c r="S1594" s="28" t="s">
        <v>94</v>
      </c>
      <c r="T1594" s="28" t="s">
        <v>38</v>
      </c>
      <c r="U1594" s="5" t="s">
        <v>38</v>
      </c>
      <c r="V1594" s="28" t="s">
        <v>535</v>
      </c>
      <c r="W1594" s="7" t="s">
        <v>38</v>
      </c>
      <c r="X1594" s="7" t="s">
        <v>38</v>
      </c>
      <c r="Y1594" s="5" t="s">
        <v>38</v>
      </c>
      <c r="Z1594" s="5" t="s">
        <v>38</v>
      </c>
      <c r="AA1594" s="6" t="s">
        <v>38</v>
      </c>
      <c r="AB1594" s="6" t="s">
        <v>38</v>
      </c>
      <c r="AC1594" s="6" t="s">
        <v>38</v>
      </c>
      <c r="AD1594" s="6" t="s">
        <v>38</v>
      </c>
      <c r="AE1594" s="6" t="s">
        <v>38</v>
      </c>
    </row>
    <row r="1595">
      <c r="A1595" s="28" t="s">
        <v>3786</v>
      </c>
      <c r="B1595" s="6" t="s">
        <v>555</v>
      </c>
      <c r="C1595" s="6" t="s">
        <v>154</v>
      </c>
      <c r="D1595" s="7" t="s">
        <v>3775</v>
      </c>
      <c r="E1595" s="28" t="s">
        <v>3776</v>
      </c>
      <c r="F1595" s="5" t="s">
        <v>111</v>
      </c>
      <c r="G1595" s="6" t="s">
        <v>157</v>
      </c>
      <c r="H1595" s="6" t="s">
        <v>38</v>
      </c>
      <c r="I1595" s="6" t="s">
        <v>38</v>
      </c>
      <c r="J1595" s="8" t="s">
        <v>553</v>
      </c>
      <c r="K1595" s="5" t="s">
        <v>554</v>
      </c>
      <c r="L1595" s="7" t="s">
        <v>555</v>
      </c>
      <c r="M1595" s="9">
        <v>0</v>
      </c>
      <c r="N1595" s="5" t="s">
        <v>115</v>
      </c>
      <c r="O1595" s="31">
        <v>44505.4180222222</v>
      </c>
      <c r="P1595" s="32">
        <v>44505.969696412</v>
      </c>
      <c r="Q1595" s="28" t="s">
        <v>38</v>
      </c>
      <c r="R1595" s="29" t="s">
        <v>38</v>
      </c>
      <c r="S1595" s="28" t="s">
        <v>94</v>
      </c>
      <c r="T1595" s="28" t="s">
        <v>38</v>
      </c>
      <c r="U1595" s="5" t="s">
        <v>38</v>
      </c>
      <c r="V1595" s="28" t="s">
        <v>535</v>
      </c>
      <c r="W1595" s="7" t="s">
        <v>38</v>
      </c>
      <c r="X1595" s="7" t="s">
        <v>38</v>
      </c>
      <c r="Y1595" s="5" t="s">
        <v>38</v>
      </c>
      <c r="Z1595" s="5" t="s">
        <v>38</v>
      </c>
      <c r="AA1595" s="6" t="s">
        <v>38</v>
      </c>
      <c r="AB1595" s="6" t="s">
        <v>38</v>
      </c>
      <c r="AC1595" s="6" t="s">
        <v>38</v>
      </c>
      <c r="AD1595" s="6" t="s">
        <v>38</v>
      </c>
      <c r="AE1595" s="6" t="s">
        <v>38</v>
      </c>
    </row>
    <row r="1596">
      <c r="A1596" s="28" t="s">
        <v>3787</v>
      </c>
      <c r="B1596" s="6" t="s">
        <v>3788</v>
      </c>
      <c r="C1596" s="6" t="s">
        <v>154</v>
      </c>
      <c r="D1596" s="7" t="s">
        <v>3775</v>
      </c>
      <c r="E1596" s="28" t="s">
        <v>3776</v>
      </c>
      <c r="F1596" s="5" t="s">
        <v>111</v>
      </c>
      <c r="G1596" s="6" t="s">
        <v>157</v>
      </c>
      <c r="H1596" s="6" t="s">
        <v>38</v>
      </c>
      <c r="I1596" s="6" t="s">
        <v>38</v>
      </c>
      <c r="J1596" s="8" t="s">
        <v>829</v>
      </c>
      <c r="K1596" s="5" t="s">
        <v>830</v>
      </c>
      <c r="L1596" s="7" t="s">
        <v>151</v>
      </c>
      <c r="M1596" s="9">
        <v>0</v>
      </c>
      <c r="N1596" s="5" t="s">
        <v>115</v>
      </c>
      <c r="O1596" s="31">
        <v>44505.418022419</v>
      </c>
      <c r="P1596" s="32">
        <v>44505.9696966088</v>
      </c>
      <c r="Q1596" s="28" t="s">
        <v>38</v>
      </c>
      <c r="R1596" s="29" t="s">
        <v>38</v>
      </c>
      <c r="S1596" s="28" t="s">
        <v>94</v>
      </c>
      <c r="T1596" s="28" t="s">
        <v>38</v>
      </c>
      <c r="U1596" s="5" t="s">
        <v>38</v>
      </c>
      <c r="V1596" s="28" t="s">
        <v>535</v>
      </c>
      <c r="W1596" s="7" t="s">
        <v>38</v>
      </c>
      <c r="X1596" s="7" t="s">
        <v>38</v>
      </c>
      <c r="Y1596" s="5" t="s">
        <v>38</v>
      </c>
      <c r="Z1596" s="5" t="s">
        <v>38</v>
      </c>
      <c r="AA1596" s="6" t="s">
        <v>38</v>
      </c>
      <c r="AB1596" s="6" t="s">
        <v>38</v>
      </c>
      <c r="AC1596" s="6" t="s">
        <v>38</v>
      </c>
      <c r="AD1596" s="6" t="s">
        <v>38</v>
      </c>
      <c r="AE1596" s="6" t="s">
        <v>38</v>
      </c>
    </row>
    <row r="1597">
      <c r="A1597" s="28" t="s">
        <v>3789</v>
      </c>
      <c r="B1597" s="6" t="s">
        <v>3790</v>
      </c>
      <c r="C1597" s="6" t="s">
        <v>154</v>
      </c>
      <c r="D1597" s="7" t="s">
        <v>3775</v>
      </c>
      <c r="E1597" s="28" t="s">
        <v>3776</v>
      </c>
      <c r="F1597" s="5" t="s">
        <v>111</v>
      </c>
      <c r="G1597" s="6" t="s">
        <v>157</v>
      </c>
      <c r="H1597" s="6" t="s">
        <v>38</v>
      </c>
      <c r="I1597" s="6" t="s">
        <v>38</v>
      </c>
      <c r="J1597" s="8" t="s">
        <v>219</v>
      </c>
      <c r="K1597" s="5" t="s">
        <v>220</v>
      </c>
      <c r="L1597" s="7" t="s">
        <v>221</v>
      </c>
      <c r="M1597" s="9">
        <v>0</v>
      </c>
      <c r="N1597" s="5" t="s">
        <v>115</v>
      </c>
      <c r="O1597" s="31">
        <v>44505.418022419</v>
      </c>
      <c r="P1597" s="32">
        <v>44505.9696966088</v>
      </c>
      <c r="Q1597" s="28" t="s">
        <v>38</v>
      </c>
      <c r="R1597" s="29" t="s">
        <v>38</v>
      </c>
      <c r="S1597" s="28" t="s">
        <v>94</v>
      </c>
      <c r="T1597" s="28" t="s">
        <v>38</v>
      </c>
      <c r="U1597" s="5" t="s">
        <v>38</v>
      </c>
      <c r="V1597" s="28" t="s">
        <v>207</v>
      </c>
      <c r="W1597" s="7" t="s">
        <v>38</v>
      </c>
      <c r="X1597" s="7" t="s">
        <v>38</v>
      </c>
      <c r="Y1597" s="5" t="s">
        <v>38</v>
      </c>
      <c r="Z1597" s="5" t="s">
        <v>38</v>
      </c>
      <c r="AA1597" s="6" t="s">
        <v>38</v>
      </c>
      <c r="AB1597" s="6" t="s">
        <v>38</v>
      </c>
      <c r="AC1597" s="6" t="s">
        <v>38</v>
      </c>
      <c r="AD1597" s="6" t="s">
        <v>38</v>
      </c>
      <c r="AE1597" s="6" t="s">
        <v>38</v>
      </c>
    </row>
    <row r="1598">
      <c r="A1598" s="28" t="s">
        <v>3791</v>
      </c>
      <c r="B1598" s="6" t="s">
        <v>3792</v>
      </c>
      <c r="C1598" s="6" t="s">
        <v>154</v>
      </c>
      <c r="D1598" s="7" t="s">
        <v>3775</v>
      </c>
      <c r="E1598" s="28" t="s">
        <v>3776</v>
      </c>
      <c r="F1598" s="5" t="s">
        <v>111</v>
      </c>
      <c r="G1598" s="6" t="s">
        <v>157</v>
      </c>
      <c r="H1598" s="6" t="s">
        <v>38</v>
      </c>
      <c r="I1598" s="6" t="s">
        <v>38</v>
      </c>
      <c r="J1598" s="8" t="s">
        <v>204</v>
      </c>
      <c r="K1598" s="5" t="s">
        <v>205</v>
      </c>
      <c r="L1598" s="7" t="s">
        <v>206</v>
      </c>
      <c r="M1598" s="9">
        <v>0</v>
      </c>
      <c r="N1598" s="5" t="s">
        <v>115</v>
      </c>
      <c r="O1598" s="31">
        <v>44505.4180226042</v>
      </c>
      <c r="P1598" s="32">
        <v>44505.9696967593</v>
      </c>
      <c r="Q1598" s="28" t="s">
        <v>38</v>
      </c>
      <c r="R1598" s="29" t="s">
        <v>38</v>
      </c>
      <c r="S1598" s="28" t="s">
        <v>94</v>
      </c>
      <c r="T1598" s="28" t="s">
        <v>38</v>
      </c>
      <c r="U1598" s="5" t="s">
        <v>38</v>
      </c>
      <c r="V1598" s="28" t="s">
        <v>207</v>
      </c>
      <c r="W1598" s="7" t="s">
        <v>38</v>
      </c>
      <c r="X1598" s="7" t="s">
        <v>38</v>
      </c>
      <c r="Y1598" s="5" t="s">
        <v>38</v>
      </c>
      <c r="Z1598" s="5" t="s">
        <v>38</v>
      </c>
      <c r="AA1598" s="6" t="s">
        <v>38</v>
      </c>
      <c r="AB1598" s="6" t="s">
        <v>38</v>
      </c>
      <c r="AC1598" s="6" t="s">
        <v>38</v>
      </c>
      <c r="AD1598" s="6" t="s">
        <v>38</v>
      </c>
      <c r="AE1598" s="6" t="s">
        <v>38</v>
      </c>
    </row>
    <row r="1599">
      <c r="A1599" s="28" t="s">
        <v>3793</v>
      </c>
      <c r="B1599" s="6" t="s">
        <v>3794</v>
      </c>
      <c r="C1599" s="6" t="s">
        <v>154</v>
      </c>
      <c r="D1599" s="7" t="s">
        <v>3775</v>
      </c>
      <c r="E1599" s="28" t="s">
        <v>3776</v>
      </c>
      <c r="F1599" s="5" t="s">
        <v>111</v>
      </c>
      <c r="G1599" s="6" t="s">
        <v>157</v>
      </c>
      <c r="H1599" s="6" t="s">
        <v>38</v>
      </c>
      <c r="I1599" s="6" t="s">
        <v>38</v>
      </c>
      <c r="J1599" s="8" t="s">
        <v>210</v>
      </c>
      <c r="K1599" s="5" t="s">
        <v>211</v>
      </c>
      <c r="L1599" s="7" t="s">
        <v>209</v>
      </c>
      <c r="M1599" s="9">
        <v>0</v>
      </c>
      <c r="N1599" s="5" t="s">
        <v>115</v>
      </c>
      <c r="O1599" s="31">
        <v>44505.4180226042</v>
      </c>
      <c r="P1599" s="32">
        <v>44505.9696967593</v>
      </c>
      <c r="Q1599" s="28" t="s">
        <v>38</v>
      </c>
      <c r="R1599" s="29" t="s">
        <v>38</v>
      </c>
      <c r="S1599" s="28" t="s">
        <v>94</v>
      </c>
      <c r="T1599" s="28" t="s">
        <v>38</v>
      </c>
      <c r="U1599" s="5" t="s">
        <v>38</v>
      </c>
      <c r="V1599" s="28" t="s">
        <v>207</v>
      </c>
      <c r="W1599" s="7" t="s">
        <v>38</v>
      </c>
      <c r="X1599" s="7" t="s">
        <v>38</v>
      </c>
      <c r="Y1599" s="5" t="s">
        <v>38</v>
      </c>
      <c r="Z1599" s="5" t="s">
        <v>38</v>
      </c>
      <c r="AA1599" s="6" t="s">
        <v>38</v>
      </c>
      <c r="AB1599" s="6" t="s">
        <v>38</v>
      </c>
      <c r="AC1599" s="6" t="s">
        <v>38</v>
      </c>
      <c r="AD1599" s="6" t="s">
        <v>38</v>
      </c>
      <c r="AE1599" s="6" t="s">
        <v>38</v>
      </c>
    </row>
    <row r="1600">
      <c r="A1600" s="28" t="s">
        <v>3795</v>
      </c>
      <c r="B1600" s="6" t="s">
        <v>3796</v>
      </c>
      <c r="C1600" s="6" t="s">
        <v>154</v>
      </c>
      <c r="D1600" s="7" t="s">
        <v>3775</v>
      </c>
      <c r="E1600" s="28" t="s">
        <v>3776</v>
      </c>
      <c r="F1600" s="5" t="s">
        <v>111</v>
      </c>
      <c r="G1600" s="6" t="s">
        <v>157</v>
      </c>
      <c r="H1600" s="6" t="s">
        <v>38</v>
      </c>
      <c r="I1600" s="6" t="s">
        <v>38</v>
      </c>
      <c r="J1600" s="8" t="s">
        <v>214</v>
      </c>
      <c r="K1600" s="5" t="s">
        <v>215</v>
      </c>
      <c r="L1600" s="7" t="s">
        <v>216</v>
      </c>
      <c r="M1600" s="9">
        <v>0</v>
      </c>
      <c r="N1600" s="5" t="s">
        <v>115</v>
      </c>
      <c r="O1600" s="31">
        <v>44505.4180227662</v>
      </c>
      <c r="P1600" s="32">
        <v>44505.969696956</v>
      </c>
      <c r="Q1600" s="28" t="s">
        <v>38</v>
      </c>
      <c r="R1600" s="29" t="s">
        <v>38</v>
      </c>
      <c r="S1600" s="28" t="s">
        <v>94</v>
      </c>
      <c r="T1600" s="28" t="s">
        <v>38</v>
      </c>
      <c r="U1600" s="5" t="s">
        <v>38</v>
      </c>
      <c r="V1600" s="28" t="s">
        <v>207</v>
      </c>
      <c r="W1600" s="7" t="s">
        <v>38</v>
      </c>
      <c r="X1600" s="7" t="s">
        <v>38</v>
      </c>
      <c r="Y1600" s="5" t="s">
        <v>38</v>
      </c>
      <c r="Z1600" s="5" t="s">
        <v>38</v>
      </c>
      <c r="AA1600" s="6" t="s">
        <v>38</v>
      </c>
      <c r="AB1600" s="6" t="s">
        <v>38</v>
      </c>
      <c r="AC1600" s="6" t="s">
        <v>38</v>
      </c>
      <c r="AD1600" s="6" t="s">
        <v>38</v>
      </c>
      <c r="AE1600" s="6" t="s">
        <v>38</v>
      </c>
    </row>
    <row r="1601">
      <c r="A1601" s="28" t="s">
        <v>3797</v>
      </c>
      <c r="B1601" s="6" t="s">
        <v>3798</v>
      </c>
      <c r="C1601" s="6" t="s">
        <v>154</v>
      </c>
      <c r="D1601" s="7" t="s">
        <v>3775</v>
      </c>
      <c r="E1601" s="28" t="s">
        <v>3776</v>
      </c>
      <c r="F1601" s="5" t="s">
        <v>111</v>
      </c>
      <c r="G1601" s="6" t="s">
        <v>157</v>
      </c>
      <c r="H1601" s="6" t="s">
        <v>38</v>
      </c>
      <c r="I1601" s="6" t="s">
        <v>38</v>
      </c>
      <c r="J1601" s="8" t="s">
        <v>681</v>
      </c>
      <c r="K1601" s="5" t="s">
        <v>682</v>
      </c>
      <c r="L1601" s="7" t="s">
        <v>151</v>
      </c>
      <c r="M1601" s="9">
        <v>0</v>
      </c>
      <c r="N1601" s="5" t="s">
        <v>115</v>
      </c>
      <c r="O1601" s="31">
        <v>44505.4180227662</v>
      </c>
      <c r="P1601" s="32">
        <v>44505.969696956</v>
      </c>
      <c r="Q1601" s="28" t="s">
        <v>38</v>
      </c>
      <c r="R1601" s="29" t="s">
        <v>38</v>
      </c>
      <c r="S1601" s="28" t="s">
        <v>94</v>
      </c>
      <c r="T1601" s="28" t="s">
        <v>38</v>
      </c>
      <c r="U1601" s="5" t="s">
        <v>38</v>
      </c>
      <c r="V1601" s="28" t="s">
        <v>207</v>
      </c>
      <c r="W1601" s="7" t="s">
        <v>38</v>
      </c>
      <c r="X1601" s="7" t="s">
        <v>38</v>
      </c>
      <c r="Y1601" s="5" t="s">
        <v>38</v>
      </c>
      <c r="Z1601" s="5" t="s">
        <v>38</v>
      </c>
      <c r="AA1601" s="6" t="s">
        <v>38</v>
      </c>
      <c r="AB1601" s="6" t="s">
        <v>38</v>
      </c>
      <c r="AC1601" s="6" t="s">
        <v>38</v>
      </c>
      <c r="AD1601" s="6" t="s">
        <v>38</v>
      </c>
      <c r="AE1601" s="6" t="s">
        <v>38</v>
      </c>
    </row>
    <row r="1602">
      <c r="A1602" s="28" t="s">
        <v>3799</v>
      </c>
      <c r="B1602" s="6" t="s">
        <v>3800</v>
      </c>
      <c r="C1602" s="6" t="s">
        <v>3801</v>
      </c>
      <c r="D1602" s="7" t="s">
        <v>3414</v>
      </c>
      <c r="E1602" s="28" t="s">
        <v>3415</v>
      </c>
      <c r="F1602" s="5" t="s">
        <v>299</v>
      </c>
      <c r="G1602" s="6" t="s">
        <v>157</v>
      </c>
      <c r="H1602" s="6" t="s">
        <v>405</v>
      </c>
      <c r="I1602" s="6" t="s">
        <v>38</v>
      </c>
      <c r="J1602" s="8" t="s">
        <v>403</v>
      </c>
      <c r="K1602" s="5" t="s">
        <v>404</v>
      </c>
      <c r="L1602" s="7" t="s">
        <v>405</v>
      </c>
      <c r="M1602" s="9">
        <v>0</v>
      </c>
      <c r="N1602" s="5" t="s">
        <v>303</v>
      </c>
      <c r="O1602" s="31">
        <v>44505.4302446759</v>
      </c>
      <c r="P1602" s="32">
        <v>44505.6478015394</v>
      </c>
      <c r="Q1602" s="28" t="s">
        <v>38</v>
      </c>
      <c r="R1602" s="29" t="s">
        <v>38</v>
      </c>
      <c r="S1602" s="28" t="s">
        <v>65</v>
      </c>
      <c r="T1602" s="28" t="s">
        <v>407</v>
      </c>
      <c r="U1602" s="5" t="s">
        <v>408</v>
      </c>
      <c r="V1602" s="28" t="s">
        <v>409</v>
      </c>
      <c r="W1602" s="7" t="s">
        <v>38</v>
      </c>
      <c r="X1602" s="7" t="s">
        <v>38</v>
      </c>
      <c r="Y1602" s="5" t="s">
        <v>306</v>
      </c>
      <c r="Z1602" s="5" t="s">
        <v>38</v>
      </c>
      <c r="AA1602" s="6" t="s">
        <v>38</v>
      </c>
      <c r="AB1602" s="6" t="s">
        <v>38</v>
      </c>
      <c r="AC1602" s="6" t="s">
        <v>38</v>
      </c>
      <c r="AD1602" s="6" t="s">
        <v>38</v>
      </c>
      <c r="AE1602" s="6" t="s">
        <v>38</v>
      </c>
    </row>
    <row r="1603">
      <c r="A1603" s="28" t="s">
        <v>3802</v>
      </c>
      <c r="B1603" s="6" t="s">
        <v>3803</v>
      </c>
      <c r="C1603" s="6" t="s">
        <v>154</v>
      </c>
      <c r="D1603" s="7" t="s">
        <v>3804</v>
      </c>
      <c r="E1603" s="28" t="s">
        <v>3805</v>
      </c>
      <c r="F1603" s="5" t="s">
        <v>111</v>
      </c>
      <c r="G1603" s="6" t="s">
        <v>157</v>
      </c>
      <c r="H1603" s="6" t="s">
        <v>38</v>
      </c>
      <c r="I1603" s="6" t="s">
        <v>38</v>
      </c>
      <c r="J1603" s="8" t="s">
        <v>499</v>
      </c>
      <c r="K1603" s="5" t="s">
        <v>500</v>
      </c>
      <c r="L1603" s="7" t="s">
        <v>501</v>
      </c>
      <c r="M1603" s="9">
        <v>0</v>
      </c>
      <c r="N1603" s="5" t="s">
        <v>115</v>
      </c>
      <c r="O1603" s="31">
        <v>44505.430484838</v>
      </c>
      <c r="P1603" s="32">
        <v>44505.6585535532</v>
      </c>
      <c r="Q1603" s="28" t="s">
        <v>38</v>
      </c>
      <c r="R1603" s="29" t="s">
        <v>38</v>
      </c>
      <c r="S1603" s="28" t="s">
        <v>94</v>
      </c>
      <c r="T1603" s="28" t="s">
        <v>38</v>
      </c>
      <c r="U1603" s="5" t="s">
        <v>38</v>
      </c>
      <c r="V1603" s="28" t="s">
        <v>502</v>
      </c>
      <c r="W1603" s="7" t="s">
        <v>38</v>
      </c>
      <c r="X1603" s="7" t="s">
        <v>38</v>
      </c>
      <c r="Y1603" s="5" t="s">
        <v>38</v>
      </c>
      <c r="Z1603" s="5" t="s">
        <v>38</v>
      </c>
      <c r="AA1603" s="6" t="s">
        <v>38</v>
      </c>
      <c r="AB1603" s="6" t="s">
        <v>38</v>
      </c>
      <c r="AC1603" s="6" t="s">
        <v>38</v>
      </c>
      <c r="AD1603" s="6" t="s">
        <v>38</v>
      </c>
      <c r="AE1603" s="6" t="s">
        <v>38</v>
      </c>
    </row>
    <row r="1604">
      <c r="A1604" s="28" t="s">
        <v>3806</v>
      </c>
      <c r="B1604" s="6" t="s">
        <v>3807</v>
      </c>
      <c r="C1604" s="6" t="s">
        <v>154</v>
      </c>
      <c r="D1604" s="7" t="s">
        <v>3804</v>
      </c>
      <c r="E1604" s="28" t="s">
        <v>3805</v>
      </c>
      <c r="F1604" s="5" t="s">
        <v>111</v>
      </c>
      <c r="G1604" s="6" t="s">
        <v>157</v>
      </c>
      <c r="H1604" s="6" t="s">
        <v>38</v>
      </c>
      <c r="I1604" s="6" t="s">
        <v>38</v>
      </c>
      <c r="J1604" s="8" t="s">
        <v>505</v>
      </c>
      <c r="K1604" s="5" t="s">
        <v>506</v>
      </c>
      <c r="L1604" s="7" t="s">
        <v>507</v>
      </c>
      <c r="M1604" s="9">
        <v>0</v>
      </c>
      <c r="N1604" s="5" t="s">
        <v>115</v>
      </c>
      <c r="O1604" s="31">
        <v>44505.4304850347</v>
      </c>
      <c r="P1604" s="32">
        <v>44505.6585535532</v>
      </c>
      <c r="Q1604" s="28" t="s">
        <v>38</v>
      </c>
      <c r="R1604" s="29" t="s">
        <v>38</v>
      </c>
      <c r="S1604" s="28" t="s">
        <v>94</v>
      </c>
      <c r="T1604" s="28" t="s">
        <v>38</v>
      </c>
      <c r="U1604" s="5" t="s">
        <v>38</v>
      </c>
      <c r="V1604" s="28" t="s">
        <v>502</v>
      </c>
      <c r="W1604" s="7" t="s">
        <v>38</v>
      </c>
      <c r="X1604" s="7" t="s">
        <v>38</v>
      </c>
      <c r="Y1604" s="5" t="s">
        <v>38</v>
      </c>
      <c r="Z1604" s="5" t="s">
        <v>38</v>
      </c>
      <c r="AA1604" s="6" t="s">
        <v>38</v>
      </c>
      <c r="AB1604" s="6" t="s">
        <v>38</v>
      </c>
      <c r="AC1604" s="6" t="s">
        <v>38</v>
      </c>
      <c r="AD1604" s="6" t="s">
        <v>38</v>
      </c>
      <c r="AE1604" s="6" t="s">
        <v>38</v>
      </c>
    </row>
    <row r="1605">
      <c r="A1605" s="28" t="s">
        <v>3808</v>
      </c>
      <c r="B1605" s="6" t="s">
        <v>3809</v>
      </c>
      <c r="C1605" s="6" t="s">
        <v>154</v>
      </c>
      <c r="D1605" s="7" t="s">
        <v>3804</v>
      </c>
      <c r="E1605" s="28" t="s">
        <v>3805</v>
      </c>
      <c r="F1605" s="5" t="s">
        <v>111</v>
      </c>
      <c r="G1605" s="6" t="s">
        <v>157</v>
      </c>
      <c r="H1605" s="6" t="s">
        <v>38</v>
      </c>
      <c r="I1605" s="6" t="s">
        <v>38</v>
      </c>
      <c r="J1605" s="8" t="s">
        <v>1004</v>
      </c>
      <c r="K1605" s="5" t="s">
        <v>1005</v>
      </c>
      <c r="L1605" s="7" t="s">
        <v>151</v>
      </c>
      <c r="M1605" s="9">
        <v>0</v>
      </c>
      <c r="N1605" s="5" t="s">
        <v>115</v>
      </c>
      <c r="O1605" s="31">
        <v>44505.4304852199</v>
      </c>
      <c r="P1605" s="32">
        <v>44505.6585537384</v>
      </c>
      <c r="Q1605" s="28" t="s">
        <v>38</v>
      </c>
      <c r="R1605" s="29" t="s">
        <v>38</v>
      </c>
      <c r="S1605" s="28" t="s">
        <v>94</v>
      </c>
      <c r="T1605" s="28" t="s">
        <v>38</v>
      </c>
      <c r="U1605" s="5" t="s">
        <v>38</v>
      </c>
      <c r="V1605" s="28" t="s">
        <v>502</v>
      </c>
      <c r="W1605" s="7" t="s">
        <v>38</v>
      </c>
      <c r="X1605" s="7" t="s">
        <v>38</v>
      </c>
      <c r="Y1605" s="5" t="s">
        <v>38</v>
      </c>
      <c r="Z1605" s="5" t="s">
        <v>38</v>
      </c>
      <c r="AA1605" s="6" t="s">
        <v>38</v>
      </c>
      <c r="AB1605" s="6" t="s">
        <v>38</v>
      </c>
      <c r="AC1605" s="6" t="s">
        <v>38</v>
      </c>
      <c r="AD1605" s="6" t="s">
        <v>38</v>
      </c>
      <c r="AE1605" s="6" t="s">
        <v>38</v>
      </c>
    </row>
    <row r="1606">
      <c r="A1606" s="28" t="s">
        <v>3810</v>
      </c>
      <c r="B1606" s="6" t="s">
        <v>512</v>
      </c>
      <c r="C1606" s="6" t="s">
        <v>154</v>
      </c>
      <c r="D1606" s="7" t="s">
        <v>3804</v>
      </c>
      <c r="E1606" s="28" t="s">
        <v>3805</v>
      </c>
      <c r="F1606" s="5" t="s">
        <v>111</v>
      </c>
      <c r="G1606" s="6" t="s">
        <v>157</v>
      </c>
      <c r="H1606" s="6" t="s">
        <v>38</v>
      </c>
      <c r="I1606" s="6" t="s">
        <v>38</v>
      </c>
      <c r="J1606" s="8" t="s">
        <v>510</v>
      </c>
      <c r="K1606" s="5" t="s">
        <v>511</v>
      </c>
      <c r="L1606" s="7" t="s">
        <v>512</v>
      </c>
      <c r="M1606" s="9">
        <v>0</v>
      </c>
      <c r="N1606" s="5" t="s">
        <v>115</v>
      </c>
      <c r="O1606" s="31">
        <v>44505.4304853819</v>
      </c>
      <c r="P1606" s="32">
        <v>44505.6585539352</v>
      </c>
      <c r="Q1606" s="28" t="s">
        <v>38</v>
      </c>
      <c r="R1606" s="29" t="s">
        <v>38</v>
      </c>
      <c r="S1606" s="28" t="s">
        <v>94</v>
      </c>
      <c r="T1606" s="28" t="s">
        <v>38</v>
      </c>
      <c r="U1606" s="5" t="s">
        <v>38</v>
      </c>
      <c r="V1606" s="28" t="s">
        <v>502</v>
      </c>
      <c r="W1606" s="7" t="s">
        <v>38</v>
      </c>
      <c r="X1606" s="7" t="s">
        <v>38</v>
      </c>
      <c r="Y1606" s="5" t="s">
        <v>38</v>
      </c>
      <c r="Z1606" s="5" t="s">
        <v>38</v>
      </c>
      <c r="AA1606" s="6" t="s">
        <v>38</v>
      </c>
      <c r="AB1606" s="6" t="s">
        <v>38</v>
      </c>
      <c r="AC1606" s="6" t="s">
        <v>38</v>
      </c>
      <c r="AD1606" s="6" t="s">
        <v>38</v>
      </c>
      <c r="AE1606" s="6" t="s">
        <v>38</v>
      </c>
    </row>
    <row r="1607">
      <c r="A1607" s="28" t="s">
        <v>3811</v>
      </c>
      <c r="B1607" s="6" t="s">
        <v>3812</v>
      </c>
      <c r="C1607" s="6" t="s">
        <v>3813</v>
      </c>
      <c r="D1607" s="7" t="s">
        <v>3454</v>
      </c>
      <c r="E1607" s="28" t="s">
        <v>3455</v>
      </c>
      <c r="F1607" s="5" t="s">
        <v>22</v>
      </c>
      <c r="G1607" s="6" t="s">
        <v>157</v>
      </c>
      <c r="H1607" s="6" t="s">
        <v>38</v>
      </c>
      <c r="I1607" s="6" t="s">
        <v>2397</v>
      </c>
      <c r="J1607" s="8" t="s">
        <v>841</v>
      </c>
      <c r="K1607" s="5" t="s">
        <v>842</v>
      </c>
      <c r="L1607" s="7" t="s">
        <v>843</v>
      </c>
      <c r="M1607" s="9">
        <v>0</v>
      </c>
      <c r="N1607" s="5" t="s">
        <v>303</v>
      </c>
      <c r="O1607" s="31">
        <v>44505.4388511227</v>
      </c>
      <c r="P1607" s="32">
        <v>44505.8140952894</v>
      </c>
      <c r="Q1607" s="28" t="s">
        <v>38</v>
      </c>
      <c r="R1607" s="29" t="s">
        <v>38</v>
      </c>
      <c r="S1607" s="28" t="s">
        <v>65</v>
      </c>
      <c r="T1607" s="28" t="s">
        <v>519</v>
      </c>
      <c r="U1607" s="5" t="s">
        <v>375</v>
      </c>
      <c r="V1607" s="28" t="s">
        <v>844</v>
      </c>
      <c r="W1607" s="7" t="s">
        <v>3814</v>
      </c>
      <c r="X1607" s="7" t="s">
        <v>38</v>
      </c>
      <c r="Y1607" s="5" t="s">
        <v>306</v>
      </c>
      <c r="Z1607" s="5" t="s">
        <v>38</v>
      </c>
      <c r="AA1607" s="6" t="s">
        <v>38</v>
      </c>
      <c r="AB1607" s="6" t="s">
        <v>38</v>
      </c>
      <c r="AC1607" s="6" t="s">
        <v>38</v>
      </c>
      <c r="AD1607" s="6" t="s">
        <v>38</v>
      </c>
      <c r="AE1607" s="6" t="s">
        <v>38</v>
      </c>
    </row>
    <row r="1608">
      <c r="A1608" s="28" t="s">
        <v>3815</v>
      </c>
      <c r="B1608" s="6" t="s">
        <v>3816</v>
      </c>
      <c r="C1608" s="6" t="s">
        <v>154</v>
      </c>
      <c r="D1608" s="7" t="s">
        <v>3817</v>
      </c>
      <c r="E1608" s="28" t="s">
        <v>3818</v>
      </c>
      <c r="F1608" s="5" t="s">
        <v>111</v>
      </c>
      <c r="G1608" s="6" t="s">
        <v>157</v>
      </c>
      <c r="H1608" s="6" t="s">
        <v>38</v>
      </c>
      <c r="I1608" s="6" t="s">
        <v>38</v>
      </c>
      <c r="J1608" s="8" t="s">
        <v>191</v>
      </c>
      <c r="K1608" s="5" t="s">
        <v>192</v>
      </c>
      <c r="L1608" s="7" t="s">
        <v>193</v>
      </c>
      <c r="M1608" s="9">
        <v>0</v>
      </c>
      <c r="N1608" s="5" t="s">
        <v>115</v>
      </c>
      <c r="O1608" s="31">
        <v>44505.4461955671</v>
      </c>
      <c r="P1608" s="32">
        <v>44505.8938737616</v>
      </c>
      <c r="Q1608" s="28" t="s">
        <v>38</v>
      </c>
      <c r="R1608" s="29" t="s">
        <v>38</v>
      </c>
      <c r="S1608" s="28" t="s">
        <v>94</v>
      </c>
      <c r="T1608" s="28" t="s">
        <v>38</v>
      </c>
      <c r="U1608" s="5" t="s">
        <v>38</v>
      </c>
      <c r="V1608" s="28" t="s">
        <v>194</v>
      </c>
      <c r="W1608" s="7" t="s">
        <v>38</v>
      </c>
      <c r="X1608" s="7" t="s">
        <v>38</v>
      </c>
      <c r="Y1608" s="5" t="s">
        <v>38</v>
      </c>
      <c r="Z1608" s="5" t="s">
        <v>38</v>
      </c>
      <c r="AA1608" s="6" t="s">
        <v>38</v>
      </c>
      <c r="AB1608" s="6" t="s">
        <v>38</v>
      </c>
      <c r="AC1608" s="6" t="s">
        <v>38</v>
      </c>
      <c r="AD1608" s="6" t="s">
        <v>38</v>
      </c>
      <c r="AE1608" s="6" t="s">
        <v>38</v>
      </c>
    </row>
    <row r="1609">
      <c r="A1609" s="28" t="s">
        <v>3819</v>
      </c>
      <c r="B1609" s="6" t="s">
        <v>3820</v>
      </c>
      <c r="C1609" s="6" t="s">
        <v>154</v>
      </c>
      <c r="D1609" s="7" t="s">
        <v>3817</v>
      </c>
      <c r="E1609" s="28" t="s">
        <v>3818</v>
      </c>
      <c r="F1609" s="5" t="s">
        <v>111</v>
      </c>
      <c r="G1609" s="6" t="s">
        <v>157</v>
      </c>
      <c r="H1609" s="6" t="s">
        <v>38</v>
      </c>
      <c r="I1609" s="6" t="s">
        <v>38</v>
      </c>
      <c r="J1609" s="8" t="s">
        <v>197</v>
      </c>
      <c r="K1609" s="5" t="s">
        <v>198</v>
      </c>
      <c r="L1609" s="7" t="s">
        <v>196</v>
      </c>
      <c r="M1609" s="9">
        <v>0</v>
      </c>
      <c r="N1609" s="5" t="s">
        <v>115</v>
      </c>
      <c r="O1609" s="31">
        <v>44505.4462084144</v>
      </c>
      <c r="P1609" s="32">
        <v>44505.8938737616</v>
      </c>
      <c r="Q1609" s="28" t="s">
        <v>38</v>
      </c>
      <c r="R1609" s="29" t="s">
        <v>38</v>
      </c>
      <c r="S1609" s="28" t="s">
        <v>94</v>
      </c>
      <c r="T1609" s="28" t="s">
        <v>38</v>
      </c>
      <c r="U1609" s="5" t="s">
        <v>38</v>
      </c>
      <c r="V1609" s="28" t="s">
        <v>194</v>
      </c>
      <c r="W1609" s="7" t="s">
        <v>38</v>
      </c>
      <c r="X1609" s="7" t="s">
        <v>38</v>
      </c>
      <c r="Y1609" s="5" t="s">
        <v>38</v>
      </c>
      <c r="Z1609" s="5" t="s">
        <v>38</v>
      </c>
      <c r="AA1609" s="6" t="s">
        <v>38</v>
      </c>
      <c r="AB1609" s="6" t="s">
        <v>38</v>
      </c>
      <c r="AC1609" s="6" t="s">
        <v>38</v>
      </c>
      <c r="AD1609" s="6" t="s">
        <v>38</v>
      </c>
      <c r="AE1609" s="6" t="s">
        <v>38</v>
      </c>
    </row>
    <row r="1610">
      <c r="A1610" s="28" t="s">
        <v>3821</v>
      </c>
      <c r="B1610" s="6" t="s">
        <v>3822</v>
      </c>
      <c r="C1610" s="6" t="s">
        <v>154</v>
      </c>
      <c r="D1610" s="7" t="s">
        <v>3817</v>
      </c>
      <c r="E1610" s="28" t="s">
        <v>3818</v>
      </c>
      <c r="F1610" s="5" t="s">
        <v>111</v>
      </c>
      <c r="G1610" s="6" t="s">
        <v>157</v>
      </c>
      <c r="H1610" s="6" t="s">
        <v>38</v>
      </c>
      <c r="I1610" s="6" t="s">
        <v>38</v>
      </c>
      <c r="J1610" s="8" t="s">
        <v>996</v>
      </c>
      <c r="K1610" s="5" t="s">
        <v>997</v>
      </c>
      <c r="L1610" s="7" t="s">
        <v>151</v>
      </c>
      <c r="M1610" s="9">
        <v>0</v>
      </c>
      <c r="N1610" s="5" t="s">
        <v>115</v>
      </c>
      <c r="O1610" s="31">
        <v>44505.4462084144</v>
      </c>
      <c r="P1610" s="32">
        <v>44505.8938737616</v>
      </c>
      <c r="Q1610" s="28" t="s">
        <v>38</v>
      </c>
      <c r="R1610" s="29" t="s">
        <v>38</v>
      </c>
      <c r="S1610" s="28" t="s">
        <v>94</v>
      </c>
      <c r="T1610" s="28" t="s">
        <v>38</v>
      </c>
      <c r="U1610" s="5" t="s">
        <v>38</v>
      </c>
      <c r="V1610" s="28" t="s">
        <v>194</v>
      </c>
      <c r="W1610" s="7" t="s">
        <v>38</v>
      </c>
      <c r="X1610" s="7" t="s">
        <v>38</v>
      </c>
      <c r="Y1610" s="5" t="s">
        <v>38</v>
      </c>
      <c r="Z1610" s="5" t="s">
        <v>38</v>
      </c>
      <c r="AA1610" s="6" t="s">
        <v>38</v>
      </c>
      <c r="AB1610" s="6" t="s">
        <v>38</v>
      </c>
      <c r="AC1610" s="6" t="s">
        <v>38</v>
      </c>
      <c r="AD1610" s="6" t="s">
        <v>38</v>
      </c>
      <c r="AE1610" s="6" t="s">
        <v>38</v>
      </c>
    </row>
    <row r="1611">
      <c r="A1611" s="28" t="s">
        <v>3823</v>
      </c>
      <c r="B1611" s="6" t="s">
        <v>3824</v>
      </c>
      <c r="C1611" s="6" t="s">
        <v>154</v>
      </c>
      <c r="D1611" s="7" t="s">
        <v>3817</v>
      </c>
      <c r="E1611" s="28" t="s">
        <v>3818</v>
      </c>
      <c r="F1611" s="5" t="s">
        <v>111</v>
      </c>
      <c r="G1611" s="6" t="s">
        <v>157</v>
      </c>
      <c r="H1611" s="6" t="s">
        <v>38</v>
      </c>
      <c r="I1611" s="6" t="s">
        <v>38</v>
      </c>
      <c r="J1611" s="8" t="s">
        <v>462</v>
      </c>
      <c r="K1611" s="5" t="s">
        <v>463</v>
      </c>
      <c r="L1611" s="7" t="s">
        <v>464</v>
      </c>
      <c r="M1611" s="9">
        <v>0</v>
      </c>
      <c r="N1611" s="5" t="s">
        <v>115</v>
      </c>
      <c r="O1611" s="31">
        <v>44505.4462085995</v>
      </c>
      <c r="P1611" s="32">
        <v>44505.8938735764</v>
      </c>
      <c r="Q1611" s="28" t="s">
        <v>38</v>
      </c>
      <c r="R1611" s="29" t="s">
        <v>38</v>
      </c>
      <c r="S1611" s="28" t="s">
        <v>94</v>
      </c>
      <c r="T1611" s="28" t="s">
        <v>38</v>
      </c>
      <c r="U1611" s="5" t="s">
        <v>38</v>
      </c>
      <c r="V1611" s="28" t="s">
        <v>194</v>
      </c>
      <c r="W1611" s="7" t="s">
        <v>38</v>
      </c>
      <c r="X1611" s="7" t="s">
        <v>38</v>
      </c>
      <c r="Y1611" s="5" t="s">
        <v>38</v>
      </c>
      <c r="Z1611" s="5" t="s">
        <v>38</v>
      </c>
      <c r="AA1611" s="6" t="s">
        <v>38</v>
      </c>
      <c r="AB1611" s="6" t="s">
        <v>38</v>
      </c>
      <c r="AC1611" s="6" t="s">
        <v>38</v>
      </c>
      <c r="AD1611" s="6" t="s">
        <v>38</v>
      </c>
      <c r="AE1611" s="6" t="s">
        <v>38</v>
      </c>
    </row>
    <row r="1612">
      <c r="A1612" s="28" t="s">
        <v>3825</v>
      </c>
      <c r="B1612" s="6" t="s">
        <v>3826</v>
      </c>
      <c r="C1612" s="6" t="s">
        <v>154</v>
      </c>
      <c r="D1612" s="7" t="s">
        <v>3827</v>
      </c>
      <c r="E1612" s="28" t="s">
        <v>3828</v>
      </c>
      <c r="F1612" s="5" t="s">
        <v>111</v>
      </c>
      <c r="G1612" s="6" t="s">
        <v>157</v>
      </c>
      <c r="H1612" s="6" t="s">
        <v>38</v>
      </c>
      <c r="I1612" s="6" t="s">
        <v>38</v>
      </c>
      <c r="J1612" s="8" t="s">
        <v>62</v>
      </c>
      <c r="K1612" s="5" t="s">
        <v>62</v>
      </c>
      <c r="L1612" s="7" t="s">
        <v>63</v>
      </c>
      <c r="M1612" s="9">
        <v>0</v>
      </c>
      <c r="N1612" s="5" t="s">
        <v>115</v>
      </c>
      <c r="O1612" s="31">
        <v>44505.4467866551</v>
      </c>
      <c r="P1612" s="32">
        <v>44506.0246052431</v>
      </c>
      <c r="Q1612" s="28" t="s">
        <v>38</v>
      </c>
      <c r="R1612" s="29" t="s">
        <v>38</v>
      </c>
      <c r="S1612" s="28" t="s">
        <v>79</v>
      </c>
      <c r="T1612" s="28" t="s">
        <v>38</v>
      </c>
      <c r="U1612" s="5" t="s">
        <v>38</v>
      </c>
      <c r="V1612" s="28" t="s">
        <v>80</v>
      </c>
      <c r="W1612" s="7" t="s">
        <v>38</v>
      </c>
      <c r="X1612" s="7" t="s">
        <v>38</v>
      </c>
      <c r="Y1612" s="5" t="s">
        <v>38</v>
      </c>
      <c r="Z1612" s="5" t="s">
        <v>38</v>
      </c>
      <c r="AA1612" s="6" t="s">
        <v>38</v>
      </c>
      <c r="AB1612" s="6" t="s">
        <v>38</v>
      </c>
      <c r="AC1612" s="6" t="s">
        <v>38</v>
      </c>
      <c r="AD1612" s="6" t="s">
        <v>38</v>
      </c>
      <c r="AE1612" s="6" t="s">
        <v>38</v>
      </c>
    </row>
    <row r="1613">
      <c r="A1613" s="28" t="s">
        <v>3829</v>
      </c>
      <c r="B1613" s="6" t="s">
        <v>3830</v>
      </c>
      <c r="C1613" s="6" t="s">
        <v>154</v>
      </c>
      <c r="D1613" s="7" t="s">
        <v>3831</v>
      </c>
      <c r="E1613" s="28" t="s">
        <v>3832</v>
      </c>
      <c r="F1613" s="5" t="s">
        <v>111</v>
      </c>
      <c r="G1613" s="6" t="s">
        <v>157</v>
      </c>
      <c r="H1613" s="6" t="s">
        <v>38</v>
      </c>
      <c r="I1613" s="6" t="s">
        <v>38</v>
      </c>
      <c r="J1613" s="8" t="s">
        <v>569</v>
      </c>
      <c r="K1613" s="5" t="s">
        <v>570</v>
      </c>
      <c r="L1613" s="7" t="s">
        <v>571</v>
      </c>
      <c r="M1613" s="9">
        <v>0</v>
      </c>
      <c r="N1613" s="5" t="s">
        <v>115</v>
      </c>
      <c r="O1613" s="31">
        <v>44505.4925052894</v>
      </c>
      <c r="P1613" s="32">
        <v>44505.9821382755</v>
      </c>
      <c r="Q1613" s="28" t="s">
        <v>38</v>
      </c>
      <c r="R1613" s="29" t="s">
        <v>38</v>
      </c>
      <c r="S1613" s="28" t="s">
        <v>94</v>
      </c>
      <c r="T1613" s="28" t="s">
        <v>38</v>
      </c>
      <c r="U1613" s="5" t="s">
        <v>38</v>
      </c>
      <c r="V1613" s="28" t="s">
        <v>572</v>
      </c>
      <c r="W1613" s="7" t="s">
        <v>38</v>
      </c>
      <c r="X1613" s="7" t="s">
        <v>38</v>
      </c>
      <c r="Y1613" s="5" t="s">
        <v>38</v>
      </c>
      <c r="Z1613" s="5" t="s">
        <v>38</v>
      </c>
      <c r="AA1613" s="6" t="s">
        <v>38</v>
      </c>
      <c r="AB1613" s="6" t="s">
        <v>38</v>
      </c>
      <c r="AC1613" s="6" t="s">
        <v>38</v>
      </c>
      <c r="AD1613" s="6" t="s">
        <v>38</v>
      </c>
      <c r="AE1613" s="6" t="s">
        <v>38</v>
      </c>
    </row>
    <row r="1614">
      <c r="A1614" s="28" t="s">
        <v>3833</v>
      </c>
      <c r="B1614" s="6" t="s">
        <v>3834</v>
      </c>
      <c r="C1614" s="6" t="s">
        <v>154</v>
      </c>
      <c r="D1614" s="7" t="s">
        <v>3831</v>
      </c>
      <c r="E1614" s="28" t="s">
        <v>3832</v>
      </c>
      <c r="F1614" s="5" t="s">
        <v>111</v>
      </c>
      <c r="G1614" s="6" t="s">
        <v>157</v>
      </c>
      <c r="H1614" s="6" t="s">
        <v>38</v>
      </c>
      <c r="I1614" s="6" t="s">
        <v>38</v>
      </c>
      <c r="J1614" s="8" t="s">
        <v>575</v>
      </c>
      <c r="K1614" s="5" t="s">
        <v>576</v>
      </c>
      <c r="L1614" s="7" t="s">
        <v>577</v>
      </c>
      <c r="M1614" s="9">
        <v>0</v>
      </c>
      <c r="N1614" s="5" t="s">
        <v>115</v>
      </c>
      <c r="O1614" s="31">
        <v>44505.4925058218</v>
      </c>
      <c r="P1614" s="32">
        <v>44505.9821382755</v>
      </c>
      <c r="Q1614" s="28" t="s">
        <v>38</v>
      </c>
      <c r="R1614" s="29" t="s">
        <v>38</v>
      </c>
      <c r="S1614" s="28" t="s">
        <v>94</v>
      </c>
      <c r="T1614" s="28" t="s">
        <v>38</v>
      </c>
      <c r="U1614" s="5" t="s">
        <v>38</v>
      </c>
      <c r="V1614" s="28" t="s">
        <v>572</v>
      </c>
      <c r="W1614" s="7" t="s">
        <v>38</v>
      </c>
      <c r="X1614" s="7" t="s">
        <v>38</v>
      </c>
      <c r="Y1614" s="5" t="s">
        <v>38</v>
      </c>
      <c r="Z1614" s="5" t="s">
        <v>38</v>
      </c>
      <c r="AA1614" s="6" t="s">
        <v>38</v>
      </c>
      <c r="AB1614" s="6" t="s">
        <v>38</v>
      </c>
      <c r="AC1614" s="6" t="s">
        <v>38</v>
      </c>
      <c r="AD1614" s="6" t="s">
        <v>38</v>
      </c>
      <c r="AE1614" s="6" t="s">
        <v>38</v>
      </c>
    </row>
    <row r="1615">
      <c r="A1615" s="28" t="s">
        <v>3835</v>
      </c>
      <c r="B1615" s="6" t="s">
        <v>3836</v>
      </c>
      <c r="C1615" s="6" t="s">
        <v>154</v>
      </c>
      <c r="D1615" s="7" t="s">
        <v>3831</v>
      </c>
      <c r="E1615" s="28" t="s">
        <v>3832</v>
      </c>
      <c r="F1615" s="5" t="s">
        <v>111</v>
      </c>
      <c r="G1615" s="6" t="s">
        <v>157</v>
      </c>
      <c r="H1615" s="6" t="s">
        <v>38</v>
      </c>
      <c r="I1615" s="6" t="s">
        <v>38</v>
      </c>
      <c r="J1615" s="8" t="s">
        <v>2962</v>
      </c>
      <c r="K1615" s="5" t="s">
        <v>2963</v>
      </c>
      <c r="L1615" s="7" t="s">
        <v>151</v>
      </c>
      <c r="M1615" s="9">
        <v>0</v>
      </c>
      <c r="N1615" s="5" t="s">
        <v>115</v>
      </c>
      <c r="O1615" s="31">
        <v>44505.4925059838</v>
      </c>
      <c r="P1615" s="32">
        <v>44505.9821384606</v>
      </c>
      <c r="Q1615" s="28" t="s">
        <v>38</v>
      </c>
      <c r="R1615" s="29" t="s">
        <v>38</v>
      </c>
      <c r="S1615" s="28" t="s">
        <v>94</v>
      </c>
      <c r="T1615" s="28" t="s">
        <v>38</v>
      </c>
      <c r="U1615" s="5" t="s">
        <v>38</v>
      </c>
      <c r="V1615" s="28" t="s">
        <v>572</v>
      </c>
      <c r="W1615" s="7" t="s">
        <v>38</v>
      </c>
      <c r="X1615" s="7" t="s">
        <v>38</v>
      </c>
      <c r="Y1615" s="5" t="s">
        <v>38</v>
      </c>
      <c r="Z1615" s="5" t="s">
        <v>38</v>
      </c>
      <c r="AA1615" s="6" t="s">
        <v>38</v>
      </c>
      <c r="AB1615" s="6" t="s">
        <v>38</v>
      </c>
      <c r="AC1615" s="6" t="s">
        <v>38</v>
      </c>
      <c r="AD1615" s="6" t="s">
        <v>38</v>
      </c>
      <c r="AE1615" s="6" t="s">
        <v>38</v>
      </c>
    </row>
    <row r="1616">
      <c r="A1616" s="28" t="s">
        <v>3837</v>
      </c>
      <c r="B1616" s="6" t="s">
        <v>1277</v>
      </c>
      <c r="C1616" s="6" t="s">
        <v>154</v>
      </c>
      <c r="D1616" s="7" t="s">
        <v>3831</v>
      </c>
      <c r="E1616" s="28" t="s">
        <v>3832</v>
      </c>
      <c r="F1616" s="5" t="s">
        <v>111</v>
      </c>
      <c r="G1616" s="6" t="s">
        <v>157</v>
      </c>
      <c r="H1616" s="6" t="s">
        <v>38</v>
      </c>
      <c r="I1616" s="6" t="s">
        <v>38</v>
      </c>
      <c r="J1616" s="8" t="s">
        <v>580</v>
      </c>
      <c r="K1616" s="5" t="s">
        <v>581</v>
      </c>
      <c r="L1616" s="7" t="s">
        <v>582</v>
      </c>
      <c r="M1616" s="9">
        <v>0</v>
      </c>
      <c r="N1616" s="5" t="s">
        <v>115</v>
      </c>
      <c r="O1616" s="31">
        <v>44505.492506713</v>
      </c>
      <c r="P1616" s="32">
        <v>44505.9821384606</v>
      </c>
      <c r="Q1616" s="28" t="s">
        <v>38</v>
      </c>
      <c r="R1616" s="29" t="s">
        <v>38</v>
      </c>
      <c r="S1616" s="28" t="s">
        <v>94</v>
      </c>
      <c r="T1616" s="28" t="s">
        <v>38</v>
      </c>
      <c r="U1616" s="5" t="s">
        <v>38</v>
      </c>
      <c r="V1616" s="28" t="s">
        <v>572</v>
      </c>
      <c r="W1616" s="7" t="s">
        <v>38</v>
      </c>
      <c r="X1616" s="7" t="s">
        <v>38</v>
      </c>
      <c r="Y1616" s="5" t="s">
        <v>38</v>
      </c>
      <c r="Z1616" s="5" t="s">
        <v>38</v>
      </c>
      <c r="AA1616" s="6" t="s">
        <v>38</v>
      </c>
      <c r="AB1616" s="6" t="s">
        <v>38</v>
      </c>
      <c r="AC1616" s="6" t="s">
        <v>38</v>
      </c>
      <c r="AD1616" s="6" t="s">
        <v>38</v>
      </c>
      <c r="AE1616" s="6" t="s">
        <v>38</v>
      </c>
    </row>
    <row r="1617">
      <c r="A1617" s="28" t="s">
        <v>3838</v>
      </c>
      <c r="B1617" s="6" t="s">
        <v>3839</v>
      </c>
      <c r="C1617" s="6" t="s">
        <v>154</v>
      </c>
      <c r="D1617" s="7" t="s">
        <v>3831</v>
      </c>
      <c r="E1617" s="28" t="s">
        <v>3832</v>
      </c>
      <c r="F1617" s="5" t="s">
        <v>22</v>
      </c>
      <c r="G1617" s="6" t="s">
        <v>157</v>
      </c>
      <c r="H1617" s="6" t="s">
        <v>38</v>
      </c>
      <c r="I1617" s="6" t="s">
        <v>38</v>
      </c>
      <c r="J1617" s="8" t="s">
        <v>1065</v>
      </c>
      <c r="K1617" s="5" t="s">
        <v>276</v>
      </c>
      <c r="L1617" s="7" t="s">
        <v>1066</v>
      </c>
      <c r="M1617" s="9">
        <v>0</v>
      </c>
      <c r="N1617" s="5" t="s">
        <v>303</v>
      </c>
      <c r="O1617" s="31">
        <v>44505.4925070949</v>
      </c>
      <c r="P1617" s="32">
        <v>44505.9821386227</v>
      </c>
      <c r="Q1617" s="28" t="s">
        <v>38</v>
      </c>
      <c r="R1617" s="29" t="s">
        <v>38</v>
      </c>
      <c r="S1617" s="28" t="s">
        <v>79</v>
      </c>
      <c r="T1617" s="28" t="s">
        <v>1070</v>
      </c>
      <c r="U1617" s="5" t="s">
        <v>3840</v>
      </c>
      <c r="V1617" s="28" t="s">
        <v>3841</v>
      </c>
      <c r="W1617" s="7" t="s">
        <v>3842</v>
      </c>
      <c r="X1617" s="7" t="s">
        <v>38</v>
      </c>
      <c r="Y1617" s="5" t="s">
        <v>306</v>
      </c>
      <c r="Z1617" s="5" t="s">
        <v>38</v>
      </c>
      <c r="AA1617" s="6" t="s">
        <v>38</v>
      </c>
      <c r="AB1617" s="6" t="s">
        <v>38</v>
      </c>
      <c r="AC1617" s="6" t="s">
        <v>38</v>
      </c>
      <c r="AD1617" s="6" t="s">
        <v>38</v>
      </c>
      <c r="AE1617" s="6" t="s">
        <v>38</v>
      </c>
    </row>
    <row r="1618">
      <c r="A1618" s="28" t="s">
        <v>3843</v>
      </c>
      <c r="B1618" s="6" t="s">
        <v>3839</v>
      </c>
      <c r="C1618" s="6" t="s">
        <v>154</v>
      </c>
      <c r="D1618" s="7" t="s">
        <v>3831</v>
      </c>
      <c r="E1618" s="28" t="s">
        <v>3832</v>
      </c>
      <c r="F1618" s="5" t="s">
        <v>22</v>
      </c>
      <c r="G1618" s="6" t="s">
        <v>157</v>
      </c>
      <c r="H1618" s="6" t="s">
        <v>38</v>
      </c>
      <c r="I1618" s="6" t="s">
        <v>38</v>
      </c>
      <c r="J1618" s="8" t="s">
        <v>1065</v>
      </c>
      <c r="K1618" s="5" t="s">
        <v>276</v>
      </c>
      <c r="L1618" s="7" t="s">
        <v>1066</v>
      </c>
      <c r="M1618" s="9">
        <v>0</v>
      </c>
      <c r="N1618" s="5" t="s">
        <v>303</v>
      </c>
      <c r="O1618" s="31">
        <v>44505.4925179398</v>
      </c>
      <c r="P1618" s="32">
        <v>44505.9821386227</v>
      </c>
      <c r="Q1618" s="28" t="s">
        <v>38</v>
      </c>
      <c r="R1618" s="29" t="s">
        <v>38</v>
      </c>
      <c r="S1618" s="28" t="s">
        <v>65</v>
      </c>
      <c r="T1618" s="28" t="s">
        <v>1070</v>
      </c>
      <c r="U1618" s="5" t="s">
        <v>1071</v>
      </c>
      <c r="V1618" s="28" t="s">
        <v>3841</v>
      </c>
      <c r="W1618" s="7" t="s">
        <v>3844</v>
      </c>
      <c r="X1618" s="7" t="s">
        <v>38</v>
      </c>
      <c r="Y1618" s="5" t="s">
        <v>2919</v>
      </c>
      <c r="Z1618" s="5" t="s">
        <v>38</v>
      </c>
      <c r="AA1618" s="6" t="s">
        <v>38</v>
      </c>
      <c r="AB1618" s="6" t="s">
        <v>38</v>
      </c>
      <c r="AC1618" s="6" t="s">
        <v>38</v>
      </c>
      <c r="AD1618" s="6" t="s">
        <v>38</v>
      </c>
      <c r="AE1618" s="6" t="s">
        <v>38</v>
      </c>
    </row>
    <row r="1619">
      <c r="A1619" s="28" t="s">
        <v>3845</v>
      </c>
      <c r="B1619" s="6" t="s">
        <v>3846</v>
      </c>
      <c r="C1619" s="6" t="s">
        <v>1299</v>
      </c>
      <c r="D1619" s="7" t="s">
        <v>3847</v>
      </c>
      <c r="E1619" s="28" t="s">
        <v>3848</v>
      </c>
      <c r="F1619" s="5" t="s">
        <v>111</v>
      </c>
      <c r="G1619" s="6" t="s">
        <v>157</v>
      </c>
      <c r="H1619" s="6" t="s">
        <v>38</v>
      </c>
      <c r="I1619" s="6" t="s">
        <v>38</v>
      </c>
      <c r="J1619" s="8" t="s">
        <v>543</v>
      </c>
      <c r="K1619" s="5" t="s">
        <v>544</v>
      </c>
      <c r="L1619" s="7" t="s">
        <v>545</v>
      </c>
      <c r="M1619" s="9">
        <v>0</v>
      </c>
      <c r="N1619" s="5" t="s">
        <v>115</v>
      </c>
      <c r="O1619" s="31">
        <v>44505.4966069792</v>
      </c>
      <c r="P1619" s="32">
        <v>44505.6805078704</v>
      </c>
      <c r="Q1619" s="28" t="s">
        <v>38</v>
      </c>
      <c r="R1619" s="29" t="s">
        <v>38</v>
      </c>
      <c r="S1619" s="28" t="s">
        <v>94</v>
      </c>
      <c r="T1619" s="28" t="s">
        <v>38</v>
      </c>
      <c r="U1619" s="5" t="s">
        <v>38</v>
      </c>
      <c r="V1619" s="28" t="s">
        <v>535</v>
      </c>
      <c r="W1619" s="7" t="s">
        <v>38</v>
      </c>
      <c r="X1619" s="7" t="s">
        <v>38</v>
      </c>
      <c r="Y1619" s="5" t="s">
        <v>38</v>
      </c>
      <c r="Z1619" s="5" t="s">
        <v>38</v>
      </c>
      <c r="AA1619" s="6" t="s">
        <v>38</v>
      </c>
      <c r="AB1619" s="6" t="s">
        <v>38</v>
      </c>
      <c r="AC1619" s="6" t="s">
        <v>38</v>
      </c>
      <c r="AD1619" s="6" t="s">
        <v>38</v>
      </c>
      <c r="AE1619" s="6" t="s">
        <v>38</v>
      </c>
    </row>
    <row r="1620">
      <c r="A1620" s="28" t="s">
        <v>3849</v>
      </c>
      <c r="B1620" s="6" t="s">
        <v>3850</v>
      </c>
      <c r="C1620" s="6" t="s">
        <v>1299</v>
      </c>
      <c r="D1620" s="7" t="s">
        <v>3847</v>
      </c>
      <c r="E1620" s="28" t="s">
        <v>3848</v>
      </c>
      <c r="F1620" s="5" t="s">
        <v>111</v>
      </c>
      <c r="G1620" s="6" t="s">
        <v>157</v>
      </c>
      <c r="H1620" s="6" t="s">
        <v>38</v>
      </c>
      <c r="I1620" s="6" t="s">
        <v>38</v>
      </c>
      <c r="J1620" s="8" t="s">
        <v>553</v>
      </c>
      <c r="K1620" s="5" t="s">
        <v>554</v>
      </c>
      <c r="L1620" s="7" t="s">
        <v>555</v>
      </c>
      <c r="M1620" s="9">
        <v>0</v>
      </c>
      <c r="N1620" s="5" t="s">
        <v>115</v>
      </c>
      <c r="O1620" s="31">
        <v>44505.4973224884</v>
      </c>
      <c r="P1620" s="32">
        <v>44505.6805076736</v>
      </c>
      <c r="Q1620" s="28" t="s">
        <v>38</v>
      </c>
      <c r="R1620" s="29" t="s">
        <v>38</v>
      </c>
      <c r="S1620" s="28" t="s">
        <v>94</v>
      </c>
      <c r="T1620" s="28" t="s">
        <v>38</v>
      </c>
      <c r="U1620" s="5" t="s">
        <v>38</v>
      </c>
      <c r="V1620" s="28" t="s">
        <v>535</v>
      </c>
      <c r="W1620" s="7" t="s">
        <v>38</v>
      </c>
      <c r="X1620" s="7" t="s">
        <v>38</v>
      </c>
      <c r="Y1620" s="5" t="s">
        <v>38</v>
      </c>
      <c r="Z1620" s="5" t="s">
        <v>38</v>
      </c>
      <c r="AA1620" s="6" t="s">
        <v>38</v>
      </c>
      <c r="AB1620" s="6" t="s">
        <v>38</v>
      </c>
      <c r="AC1620" s="6" t="s">
        <v>38</v>
      </c>
      <c r="AD1620" s="6" t="s">
        <v>38</v>
      </c>
      <c r="AE1620" s="6" t="s">
        <v>38</v>
      </c>
    </row>
    <row r="1621">
      <c r="A1621" s="28" t="s">
        <v>3851</v>
      </c>
      <c r="B1621" s="6" t="s">
        <v>3852</v>
      </c>
      <c r="C1621" s="6" t="s">
        <v>1299</v>
      </c>
      <c r="D1621" s="7" t="s">
        <v>3847</v>
      </c>
      <c r="E1621" s="28" t="s">
        <v>3848</v>
      </c>
      <c r="F1621" s="5" t="s">
        <v>111</v>
      </c>
      <c r="G1621" s="6" t="s">
        <v>157</v>
      </c>
      <c r="H1621" s="6" t="s">
        <v>38</v>
      </c>
      <c r="I1621" s="6" t="s">
        <v>38</v>
      </c>
      <c r="J1621" s="8" t="s">
        <v>829</v>
      </c>
      <c r="K1621" s="5" t="s">
        <v>830</v>
      </c>
      <c r="L1621" s="7" t="s">
        <v>151</v>
      </c>
      <c r="M1621" s="9">
        <v>0</v>
      </c>
      <c r="N1621" s="5" t="s">
        <v>115</v>
      </c>
      <c r="O1621" s="31">
        <v>44505.4982862616</v>
      </c>
      <c r="P1621" s="32">
        <v>44505.6805076736</v>
      </c>
      <c r="Q1621" s="28" t="s">
        <v>38</v>
      </c>
      <c r="R1621" s="29" t="s">
        <v>38</v>
      </c>
      <c r="S1621" s="28" t="s">
        <v>94</v>
      </c>
      <c r="T1621" s="28" t="s">
        <v>38</v>
      </c>
      <c r="U1621" s="5" t="s">
        <v>38</v>
      </c>
      <c r="V1621" s="28" t="s">
        <v>535</v>
      </c>
      <c r="W1621" s="7" t="s">
        <v>38</v>
      </c>
      <c r="X1621" s="7" t="s">
        <v>38</v>
      </c>
      <c r="Y1621" s="5" t="s">
        <v>38</v>
      </c>
      <c r="Z1621" s="5" t="s">
        <v>38</v>
      </c>
      <c r="AA1621" s="6" t="s">
        <v>38</v>
      </c>
      <c r="AB1621" s="6" t="s">
        <v>38</v>
      </c>
      <c r="AC1621" s="6" t="s">
        <v>38</v>
      </c>
      <c r="AD1621" s="6" t="s">
        <v>38</v>
      </c>
      <c r="AE1621" s="6" t="s">
        <v>38</v>
      </c>
    </row>
    <row r="1622">
      <c r="A1622" s="28" t="s">
        <v>3853</v>
      </c>
      <c r="B1622" s="6" t="s">
        <v>3854</v>
      </c>
      <c r="C1622" s="6" t="s">
        <v>188</v>
      </c>
      <c r="D1622" s="7" t="s">
        <v>3855</v>
      </c>
      <c r="E1622" s="28" t="s">
        <v>3856</v>
      </c>
      <c r="F1622" s="5" t="s">
        <v>111</v>
      </c>
      <c r="G1622" s="6" t="s">
        <v>37</v>
      </c>
      <c r="H1622" s="6" t="s">
        <v>38</v>
      </c>
      <c r="I1622" s="6" t="s">
        <v>38</v>
      </c>
      <c r="J1622" s="8" t="s">
        <v>467</v>
      </c>
      <c r="K1622" s="5" t="s">
        <v>468</v>
      </c>
      <c r="L1622" s="7" t="s">
        <v>469</v>
      </c>
      <c r="M1622" s="9">
        <v>0</v>
      </c>
      <c r="N1622" s="5" t="s">
        <v>115</v>
      </c>
      <c r="O1622" s="31">
        <v>44505.4984833333</v>
      </c>
      <c r="P1622" s="32">
        <v>44505.5949577546</v>
      </c>
      <c r="Q1622" s="28" t="s">
        <v>38</v>
      </c>
      <c r="R1622" s="29" t="s">
        <v>38</v>
      </c>
      <c r="S1622" s="28" t="s">
        <v>94</v>
      </c>
      <c r="T1622" s="28" t="s">
        <v>38</v>
      </c>
      <c r="U1622" s="5" t="s">
        <v>38</v>
      </c>
      <c r="V1622" s="28" t="s">
        <v>95</v>
      </c>
      <c r="W1622" s="7" t="s">
        <v>38</v>
      </c>
      <c r="X1622" s="7" t="s">
        <v>38</v>
      </c>
      <c r="Y1622" s="5" t="s">
        <v>38</v>
      </c>
      <c r="Z1622" s="5" t="s">
        <v>38</v>
      </c>
      <c r="AA1622" s="6" t="s">
        <v>38</v>
      </c>
      <c r="AB1622" s="6" t="s">
        <v>38</v>
      </c>
      <c r="AC1622" s="6" t="s">
        <v>38</v>
      </c>
      <c r="AD1622" s="6" t="s">
        <v>38</v>
      </c>
      <c r="AE1622" s="6" t="s">
        <v>38</v>
      </c>
    </row>
    <row r="1623">
      <c r="A1623" s="28" t="s">
        <v>3857</v>
      </c>
      <c r="B1623" s="6" t="s">
        <v>3858</v>
      </c>
      <c r="C1623" s="6" t="s">
        <v>188</v>
      </c>
      <c r="D1623" s="7" t="s">
        <v>3855</v>
      </c>
      <c r="E1623" s="28" t="s">
        <v>3856</v>
      </c>
      <c r="F1623" s="5" t="s">
        <v>111</v>
      </c>
      <c r="G1623" s="6" t="s">
        <v>37</v>
      </c>
      <c r="H1623" s="6" t="s">
        <v>38</v>
      </c>
      <c r="I1623" s="6" t="s">
        <v>38</v>
      </c>
      <c r="J1623" s="8" t="s">
        <v>472</v>
      </c>
      <c r="K1623" s="5" t="s">
        <v>473</v>
      </c>
      <c r="L1623" s="7" t="s">
        <v>474</v>
      </c>
      <c r="M1623" s="9">
        <v>0</v>
      </c>
      <c r="N1623" s="5" t="s">
        <v>115</v>
      </c>
      <c r="O1623" s="31">
        <v>44505.4984838773</v>
      </c>
      <c r="P1623" s="32">
        <v>44505.5949579514</v>
      </c>
      <c r="Q1623" s="28" t="s">
        <v>38</v>
      </c>
      <c r="R1623" s="29" t="s">
        <v>38</v>
      </c>
      <c r="S1623" s="28" t="s">
        <v>94</v>
      </c>
      <c r="T1623" s="28" t="s">
        <v>38</v>
      </c>
      <c r="U1623" s="5" t="s">
        <v>38</v>
      </c>
      <c r="V1623" s="28" t="s">
        <v>95</v>
      </c>
      <c r="W1623" s="7" t="s">
        <v>38</v>
      </c>
      <c r="X1623" s="7" t="s">
        <v>38</v>
      </c>
      <c r="Y1623" s="5" t="s">
        <v>38</v>
      </c>
      <c r="Z1623" s="5" t="s">
        <v>38</v>
      </c>
      <c r="AA1623" s="6" t="s">
        <v>38</v>
      </c>
      <c r="AB1623" s="6" t="s">
        <v>38</v>
      </c>
      <c r="AC1623" s="6" t="s">
        <v>38</v>
      </c>
      <c r="AD1623" s="6" t="s">
        <v>38</v>
      </c>
      <c r="AE1623" s="6" t="s">
        <v>38</v>
      </c>
    </row>
    <row r="1624">
      <c r="A1624" s="28" t="s">
        <v>3859</v>
      </c>
      <c r="B1624" s="6" t="s">
        <v>3860</v>
      </c>
      <c r="C1624" s="6" t="s">
        <v>188</v>
      </c>
      <c r="D1624" s="7" t="s">
        <v>3855</v>
      </c>
      <c r="E1624" s="28" t="s">
        <v>3856</v>
      </c>
      <c r="F1624" s="5" t="s">
        <v>111</v>
      </c>
      <c r="G1624" s="6" t="s">
        <v>37</v>
      </c>
      <c r="H1624" s="6" t="s">
        <v>38</v>
      </c>
      <c r="I1624" s="6" t="s">
        <v>38</v>
      </c>
      <c r="J1624" s="8" t="s">
        <v>481</v>
      </c>
      <c r="K1624" s="5" t="s">
        <v>482</v>
      </c>
      <c r="L1624" s="7" t="s">
        <v>483</v>
      </c>
      <c r="M1624" s="9">
        <v>0</v>
      </c>
      <c r="N1624" s="5" t="s">
        <v>115</v>
      </c>
      <c r="O1624" s="31">
        <v>44505.4984840625</v>
      </c>
      <c r="P1624" s="32">
        <v>44505.5949579514</v>
      </c>
      <c r="Q1624" s="28" t="s">
        <v>38</v>
      </c>
      <c r="R1624" s="29" t="s">
        <v>38</v>
      </c>
      <c r="S1624" s="28" t="s">
        <v>94</v>
      </c>
      <c r="T1624" s="28" t="s">
        <v>38</v>
      </c>
      <c r="U1624" s="5" t="s">
        <v>38</v>
      </c>
      <c r="V1624" s="28" t="s">
        <v>95</v>
      </c>
      <c r="W1624" s="7" t="s">
        <v>38</v>
      </c>
      <c r="X1624" s="7" t="s">
        <v>38</v>
      </c>
      <c r="Y1624" s="5" t="s">
        <v>38</v>
      </c>
      <c r="Z1624" s="5" t="s">
        <v>38</v>
      </c>
      <c r="AA1624" s="6" t="s">
        <v>38</v>
      </c>
      <c r="AB1624" s="6" t="s">
        <v>38</v>
      </c>
      <c r="AC1624" s="6" t="s">
        <v>38</v>
      </c>
      <c r="AD1624" s="6" t="s">
        <v>38</v>
      </c>
      <c r="AE1624" s="6" t="s">
        <v>38</v>
      </c>
    </row>
    <row r="1625">
      <c r="A1625" s="28" t="s">
        <v>3861</v>
      </c>
      <c r="B1625" s="6" t="s">
        <v>3826</v>
      </c>
      <c r="C1625" s="6" t="s">
        <v>188</v>
      </c>
      <c r="D1625" s="7" t="s">
        <v>3855</v>
      </c>
      <c r="E1625" s="28" t="s">
        <v>3856</v>
      </c>
      <c r="F1625" s="5" t="s">
        <v>111</v>
      </c>
      <c r="G1625" s="6" t="s">
        <v>157</v>
      </c>
      <c r="H1625" s="6" t="s">
        <v>38</v>
      </c>
      <c r="I1625" s="6" t="s">
        <v>38</v>
      </c>
      <c r="J1625" s="8" t="s">
        <v>62</v>
      </c>
      <c r="K1625" s="5" t="s">
        <v>62</v>
      </c>
      <c r="L1625" s="7" t="s">
        <v>63</v>
      </c>
      <c r="M1625" s="9">
        <v>0</v>
      </c>
      <c r="N1625" s="5" t="s">
        <v>115</v>
      </c>
      <c r="O1625" s="31">
        <v>44505.4984842593</v>
      </c>
      <c r="P1625" s="32">
        <v>44505.5953065162</v>
      </c>
      <c r="Q1625" s="28" t="s">
        <v>38</v>
      </c>
      <c r="R1625" s="29" t="s">
        <v>38</v>
      </c>
      <c r="S1625" s="28" t="s">
        <v>79</v>
      </c>
      <c r="T1625" s="28" t="s">
        <v>38</v>
      </c>
      <c r="U1625" s="5" t="s">
        <v>38</v>
      </c>
      <c r="V1625" s="28" t="s">
        <v>80</v>
      </c>
      <c r="W1625" s="7" t="s">
        <v>38</v>
      </c>
      <c r="X1625" s="7" t="s">
        <v>38</v>
      </c>
      <c r="Y1625" s="5" t="s">
        <v>38</v>
      </c>
      <c r="Z1625" s="5" t="s">
        <v>38</v>
      </c>
      <c r="AA1625" s="6" t="s">
        <v>38</v>
      </c>
      <c r="AB1625" s="6" t="s">
        <v>38</v>
      </c>
      <c r="AC1625" s="6" t="s">
        <v>38</v>
      </c>
      <c r="AD1625" s="6" t="s">
        <v>38</v>
      </c>
      <c r="AE1625" s="6" t="s">
        <v>38</v>
      </c>
    </row>
    <row r="1626">
      <c r="A1626" s="28" t="s">
        <v>3862</v>
      </c>
      <c r="B1626" s="6" t="s">
        <v>3863</v>
      </c>
      <c r="C1626" s="6" t="s">
        <v>188</v>
      </c>
      <c r="D1626" s="7" t="s">
        <v>3855</v>
      </c>
      <c r="E1626" s="28" t="s">
        <v>3856</v>
      </c>
      <c r="F1626" s="5" t="s">
        <v>707</v>
      </c>
      <c r="G1626" s="6" t="s">
        <v>157</v>
      </c>
      <c r="H1626" s="6" t="s">
        <v>38</v>
      </c>
      <c r="I1626" s="6" t="s">
        <v>38</v>
      </c>
      <c r="J1626" s="8" t="s">
        <v>62</v>
      </c>
      <c r="K1626" s="5" t="s">
        <v>62</v>
      </c>
      <c r="L1626" s="7" t="s">
        <v>63</v>
      </c>
      <c r="M1626" s="9">
        <v>0</v>
      </c>
      <c r="N1626" s="5" t="s">
        <v>115</v>
      </c>
      <c r="O1626" s="31">
        <v>44505.4984846065</v>
      </c>
      <c r="P1626" s="32">
        <v>44505.5953066782</v>
      </c>
      <c r="Q1626" s="28" t="s">
        <v>38</v>
      </c>
      <c r="R1626" s="29" t="s">
        <v>38</v>
      </c>
      <c r="S1626" s="28" t="s">
        <v>79</v>
      </c>
      <c r="T1626" s="28" t="s">
        <v>38</v>
      </c>
      <c r="U1626" s="5" t="s">
        <v>38</v>
      </c>
      <c r="V1626" s="28" t="s">
        <v>80</v>
      </c>
      <c r="W1626" s="7" t="s">
        <v>38</v>
      </c>
      <c r="X1626" s="7" t="s">
        <v>38</v>
      </c>
      <c r="Y1626" s="5" t="s">
        <v>38</v>
      </c>
      <c r="Z1626" s="5" t="s">
        <v>38</v>
      </c>
      <c r="AA1626" s="6" t="s">
        <v>90</v>
      </c>
      <c r="AB1626" s="6" t="s">
        <v>103</v>
      </c>
      <c r="AC1626" s="6" t="s">
        <v>38</v>
      </c>
      <c r="AD1626" s="6" t="s">
        <v>38</v>
      </c>
      <c r="AE1626" s="6" t="s">
        <v>38</v>
      </c>
    </row>
    <row r="1627">
      <c r="A1627" s="28" t="s">
        <v>3864</v>
      </c>
      <c r="B1627" s="6" t="s">
        <v>3865</v>
      </c>
      <c r="C1627" s="6" t="s">
        <v>188</v>
      </c>
      <c r="D1627" s="7" t="s">
        <v>3855</v>
      </c>
      <c r="E1627" s="28" t="s">
        <v>3856</v>
      </c>
      <c r="F1627" s="5" t="s">
        <v>299</v>
      </c>
      <c r="G1627" s="6" t="s">
        <v>157</v>
      </c>
      <c r="H1627" s="6" t="s">
        <v>38</v>
      </c>
      <c r="I1627" s="6" t="s">
        <v>3866</v>
      </c>
      <c r="J1627" s="8" t="s">
        <v>3613</v>
      </c>
      <c r="K1627" s="5" t="s">
        <v>3614</v>
      </c>
      <c r="L1627" s="7" t="s">
        <v>3615</v>
      </c>
      <c r="M1627" s="9">
        <v>0</v>
      </c>
      <c r="N1627" s="5" t="s">
        <v>54</v>
      </c>
      <c r="O1627" s="31">
        <v>44505.4984849884</v>
      </c>
      <c r="P1627" s="32">
        <v>44505.5956362616</v>
      </c>
      <c r="Q1627" s="28" t="s">
        <v>38</v>
      </c>
      <c r="R1627" s="29" t="s">
        <v>38</v>
      </c>
      <c r="S1627" s="28" t="s">
        <v>65</v>
      </c>
      <c r="T1627" s="28" t="s">
        <v>519</v>
      </c>
      <c r="U1627" s="5" t="s">
        <v>375</v>
      </c>
      <c r="V1627" s="28" t="s">
        <v>3616</v>
      </c>
      <c r="W1627" s="7" t="s">
        <v>38</v>
      </c>
      <c r="X1627" s="7" t="s">
        <v>38</v>
      </c>
      <c r="Y1627" s="5" t="s">
        <v>306</v>
      </c>
      <c r="Z1627" s="5" t="s">
        <v>38</v>
      </c>
      <c r="AA1627" s="6" t="s">
        <v>38</v>
      </c>
      <c r="AB1627" s="6" t="s">
        <v>38</v>
      </c>
      <c r="AC1627" s="6" t="s">
        <v>38</v>
      </c>
      <c r="AD1627" s="6" t="s">
        <v>38</v>
      </c>
      <c r="AE1627" s="6" t="s">
        <v>38</v>
      </c>
    </row>
    <row r="1628">
      <c r="A1628" s="28" t="s">
        <v>3867</v>
      </c>
      <c r="B1628" s="6" t="s">
        <v>3868</v>
      </c>
      <c r="C1628" s="6" t="s">
        <v>3756</v>
      </c>
      <c r="D1628" s="7" t="s">
        <v>3869</v>
      </c>
      <c r="E1628" s="28" t="s">
        <v>3870</v>
      </c>
      <c r="F1628" s="5" t="s">
        <v>46</v>
      </c>
      <c r="G1628" s="6" t="s">
        <v>37</v>
      </c>
      <c r="H1628" s="6" t="s">
        <v>38</v>
      </c>
      <c r="I1628" s="6" t="s">
        <v>38</v>
      </c>
      <c r="J1628" s="8" t="s">
        <v>158</v>
      </c>
      <c r="K1628" s="5" t="s">
        <v>159</v>
      </c>
      <c r="L1628" s="7" t="s">
        <v>160</v>
      </c>
      <c r="M1628" s="9">
        <v>0</v>
      </c>
      <c r="N1628" s="5" t="s">
        <v>115</v>
      </c>
      <c r="O1628" s="31">
        <v>44505.5046496181</v>
      </c>
      <c r="P1628" s="32">
        <v>44505.5899757292</v>
      </c>
      <c r="Q1628" s="28" t="s">
        <v>38</v>
      </c>
      <c r="R1628" s="29" t="s">
        <v>38</v>
      </c>
      <c r="S1628" s="28" t="s">
        <v>94</v>
      </c>
      <c r="T1628" s="28" t="s">
        <v>38</v>
      </c>
      <c r="U1628" s="5" t="s">
        <v>38</v>
      </c>
      <c r="V1628" s="28" t="s">
        <v>161</v>
      </c>
      <c r="W1628" s="7" t="s">
        <v>38</v>
      </c>
      <c r="X1628" s="7" t="s">
        <v>38</v>
      </c>
      <c r="Y1628" s="5" t="s">
        <v>38</v>
      </c>
      <c r="Z1628" s="5" t="s">
        <v>38</v>
      </c>
      <c r="AA1628" s="6" t="s">
        <v>38</v>
      </c>
      <c r="AB1628" s="6" t="s">
        <v>38</v>
      </c>
      <c r="AC1628" s="6" t="s">
        <v>38</v>
      </c>
      <c r="AD1628" s="6" t="s">
        <v>38</v>
      </c>
      <c r="AE1628" s="6" t="s">
        <v>38</v>
      </c>
    </row>
    <row r="1629">
      <c r="A1629" s="28" t="s">
        <v>3871</v>
      </c>
      <c r="B1629" s="6" t="s">
        <v>3872</v>
      </c>
      <c r="C1629" s="6" t="s">
        <v>3756</v>
      </c>
      <c r="D1629" s="7" t="s">
        <v>3869</v>
      </c>
      <c r="E1629" s="28" t="s">
        <v>3870</v>
      </c>
      <c r="F1629" s="5" t="s">
        <v>46</v>
      </c>
      <c r="G1629" s="6" t="s">
        <v>37</v>
      </c>
      <c r="H1629" s="6" t="s">
        <v>38</v>
      </c>
      <c r="I1629" s="6" t="s">
        <v>38</v>
      </c>
      <c r="J1629" s="8" t="s">
        <v>164</v>
      </c>
      <c r="K1629" s="5" t="s">
        <v>165</v>
      </c>
      <c r="L1629" s="7" t="s">
        <v>166</v>
      </c>
      <c r="M1629" s="9">
        <v>0</v>
      </c>
      <c r="N1629" s="5" t="s">
        <v>115</v>
      </c>
      <c r="O1629" s="31">
        <v>44505.5046497685</v>
      </c>
      <c r="P1629" s="32">
        <v>44505.5899761227</v>
      </c>
      <c r="Q1629" s="28" t="s">
        <v>38</v>
      </c>
      <c r="R1629" s="29" t="s">
        <v>38</v>
      </c>
      <c r="S1629" s="28" t="s">
        <v>94</v>
      </c>
      <c r="T1629" s="28" t="s">
        <v>38</v>
      </c>
      <c r="U1629" s="5" t="s">
        <v>38</v>
      </c>
      <c r="V1629" s="28" t="s">
        <v>161</v>
      </c>
      <c r="W1629" s="7" t="s">
        <v>38</v>
      </c>
      <c r="X1629" s="7" t="s">
        <v>38</v>
      </c>
      <c r="Y1629" s="5" t="s">
        <v>38</v>
      </c>
      <c r="Z1629" s="5" t="s">
        <v>38</v>
      </c>
      <c r="AA1629" s="6" t="s">
        <v>38</v>
      </c>
      <c r="AB1629" s="6" t="s">
        <v>38</v>
      </c>
      <c r="AC1629" s="6" t="s">
        <v>38</v>
      </c>
      <c r="AD1629" s="6" t="s">
        <v>38</v>
      </c>
      <c r="AE1629" s="6" t="s">
        <v>38</v>
      </c>
    </row>
    <row r="1630">
      <c r="A1630" s="28" t="s">
        <v>3873</v>
      </c>
      <c r="B1630" s="6" t="s">
        <v>3874</v>
      </c>
      <c r="C1630" s="6" t="s">
        <v>3756</v>
      </c>
      <c r="D1630" s="7" t="s">
        <v>3869</v>
      </c>
      <c r="E1630" s="28" t="s">
        <v>3870</v>
      </c>
      <c r="F1630" s="5" t="s">
        <v>299</v>
      </c>
      <c r="G1630" s="6" t="s">
        <v>157</v>
      </c>
      <c r="H1630" s="6" t="s">
        <v>38</v>
      </c>
      <c r="I1630" s="6" t="s">
        <v>38</v>
      </c>
      <c r="J1630" s="8" t="s">
        <v>1065</v>
      </c>
      <c r="K1630" s="5" t="s">
        <v>276</v>
      </c>
      <c r="L1630" s="7" t="s">
        <v>1066</v>
      </c>
      <c r="M1630" s="9">
        <v>0</v>
      </c>
      <c r="N1630" s="5" t="s">
        <v>41</v>
      </c>
      <c r="O1630" s="31">
        <v>44505.5046499653</v>
      </c>
      <c r="P1630" s="32">
        <v>44505.5899762732</v>
      </c>
      <c r="Q1630" s="28" t="s">
        <v>38</v>
      </c>
      <c r="R1630" s="29" t="s">
        <v>3875</v>
      </c>
      <c r="S1630" s="28" t="s">
        <v>79</v>
      </c>
      <c r="T1630" s="28" t="s">
        <v>3876</v>
      </c>
      <c r="U1630" s="5" t="s">
        <v>305</v>
      </c>
      <c r="V1630" s="28" t="s">
        <v>3877</v>
      </c>
      <c r="W1630" s="7" t="s">
        <v>38</v>
      </c>
      <c r="X1630" s="7" t="s">
        <v>38</v>
      </c>
      <c r="Y1630" s="5" t="s">
        <v>306</v>
      </c>
      <c r="Z1630" s="5" t="s">
        <v>38</v>
      </c>
      <c r="AA1630" s="6" t="s">
        <v>38</v>
      </c>
      <c r="AB1630" s="6" t="s">
        <v>38</v>
      </c>
      <c r="AC1630" s="6" t="s">
        <v>38</v>
      </c>
      <c r="AD1630" s="6" t="s">
        <v>38</v>
      </c>
      <c r="AE1630" s="6" t="s">
        <v>38</v>
      </c>
    </row>
    <row r="1631">
      <c r="A1631" s="28" t="s">
        <v>3878</v>
      </c>
      <c r="B1631" s="6" t="s">
        <v>3879</v>
      </c>
      <c r="C1631" s="6" t="s">
        <v>3756</v>
      </c>
      <c r="D1631" s="7" t="s">
        <v>3869</v>
      </c>
      <c r="E1631" s="28" t="s">
        <v>3870</v>
      </c>
      <c r="F1631" s="5" t="s">
        <v>46</v>
      </c>
      <c r="G1631" s="6" t="s">
        <v>37</v>
      </c>
      <c r="H1631" s="6" t="s">
        <v>38</v>
      </c>
      <c r="I1631" s="6" t="s">
        <v>38</v>
      </c>
      <c r="J1631" s="8" t="s">
        <v>467</v>
      </c>
      <c r="K1631" s="5" t="s">
        <v>468</v>
      </c>
      <c r="L1631" s="7" t="s">
        <v>469</v>
      </c>
      <c r="M1631" s="9">
        <v>0</v>
      </c>
      <c r="N1631" s="5" t="s">
        <v>115</v>
      </c>
      <c r="O1631" s="31">
        <v>44505.5046501505</v>
      </c>
      <c r="P1631" s="32">
        <v>44505.5899764699</v>
      </c>
      <c r="Q1631" s="28" t="s">
        <v>38</v>
      </c>
      <c r="R1631" s="29" t="s">
        <v>38</v>
      </c>
      <c r="S1631" s="28" t="s">
        <v>94</v>
      </c>
      <c r="T1631" s="28" t="s">
        <v>38</v>
      </c>
      <c r="U1631" s="5" t="s">
        <v>38</v>
      </c>
      <c r="V1631" s="28" t="s">
        <v>95</v>
      </c>
      <c r="W1631" s="7" t="s">
        <v>38</v>
      </c>
      <c r="X1631" s="7" t="s">
        <v>38</v>
      </c>
      <c r="Y1631" s="5" t="s">
        <v>38</v>
      </c>
      <c r="Z1631" s="5" t="s">
        <v>38</v>
      </c>
      <c r="AA1631" s="6" t="s">
        <v>38</v>
      </c>
      <c r="AB1631" s="6" t="s">
        <v>38</v>
      </c>
      <c r="AC1631" s="6" t="s">
        <v>38</v>
      </c>
      <c r="AD1631" s="6" t="s">
        <v>38</v>
      </c>
      <c r="AE1631" s="6" t="s">
        <v>38</v>
      </c>
    </row>
    <row r="1632">
      <c r="A1632" s="28" t="s">
        <v>3880</v>
      </c>
      <c r="B1632" s="6" t="s">
        <v>3881</v>
      </c>
      <c r="C1632" s="6" t="s">
        <v>3756</v>
      </c>
      <c r="D1632" s="7" t="s">
        <v>3869</v>
      </c>
      <c r="E1632" s="28" t="s">
        <v>3870</v>
      </c>
      <c r="F1632" s="5" t="s">
        <v>46</v>
      </c>
      <c r="G1632" s="6" t="s">
        <v>37</v>
      </c>
      <c r="H1632" s="6" t="s">
        <v>38</v>
      </c>
      <c r="I1632" s="6" t="s">
        <v>38</v>
      </c>
      <c r="J1632" s="8" t="s">
        <v>472</v>
      </c>
      <c r="K1632" s="5" t="s">
        <v>473</v>
      </c>
      <c r="L1632" s="7" t="s">
        <v>474</v>
      </c>
      <c r="M1632" s="9">
        <v>0</v>
      </c>
      <c r="N1632" s="5" t="s">
        <v>115</v>
      </c>
      <c r="O1632" s="31">
        <v>44505.5046501505</v>
      </c>
      <c r="P1632" s="32">
        <v>44505.5899768171</v>
      </c>
      <c r="Q1632" s="28" t="s">
        <v>38</v>
      </c>
      <c r="R1632" s="29" t="s">
        <v>38</v>
      </c>
      <c r="S1632" s="28" t="s">
        <v>94</v>
      </c>
      <c r="T1632" s="28" t="s">
        <v>38</v>
      </c>
      <c r="U1632" s="5" t="s">
        <v>38</v>
      </c>
      <c r="V1632" s="28" t="s">
        <v>95</v>
      </c>
      <c r="W1632" s="7" t="s">
        <v>38</v>
      </c>
      <c r="X1632" s="7" t="s">
        <v>38</v>
      </c>
      <c r="Y1632" s="5" t="s">
        <v>38</v>
      </c>
      <c r="Z1632" s="5" t="s">
        <v>38</v>
      </c>
      <c r="AA1632" s="6" t="s">
        <v>38</v>
      </c>
      <c r="AB1632" s="6" t="s">
        <v>38</v>
      </c>
      <c r="AC1632" s="6" t="s">
        <v>38</v>
      </c>
      <c r="AD1632" s="6" t="s">
        <v>38</v>
      </c>
      <c r="AE1632" s="6" t="s">
        <v>38</v>
      </c>
    </row>
    <row r="1633">
      <c r="A1633" s="28" t="s">
        <v>3882</v>
      </c>
      <c r="B1633" s="6" t="s">
        <v>3883</v>
      </c>
      <c r="C1633" s="6" t="s">
        <v>3756</v>
      </c>
      <c r="D1633" s="7" t="s">
        <v>3869</v>
      </c>
      <c r="E1633" s="28" t="s">
        <v>3870</v>
      </c>
      <c r="F1633" s="5" t="s">
        <v>46</v>
      </c>
      <c r="G1633" s="6" t="s">
        <v>37</v>
      </c>
      <c r="H1633" s="6" t="s">
        <v>38</v>
      </c>
      <c r="I1633" s="6" t="s">
        <v>38</v>
      </c>
      <c r="J1633" s="8" t="s">
        <v>481</v>
      </c>
      <c r="K1633" s="5" t="s">
        <v>482</v>
      </c>
      <c r="L1633" s="7" t="s">
        <v>483</v>
      </c>
      <c r="M1633" s="9">
        <v>0</v>
      </c>
      <c r="N1633" s="5" t="s">
        <v>115</v>
      </c>
      <c r="O1633" s="31">
        <v>44505.5046503125</v>
      </c>
      <c r="P1633" s="32">
        <v>44505.5899770023</v>
      </c>
      <c r="Q1633" s="28" t="s">
        <v>38</v>
      </c>
      <c r="R1633" s="29" t="s">
        <v>38</v>
      </c>
      <c r="S1633" s="28" t="s">
        <v>94</v>
      </c>
      <c r="T1633" s="28" t="s">
        <v>38</v>
      </c>
      <c r="U1633" s="5" t="s">
        <v>38</v>
      </c>
      <c r="V1633" s="28" t="s">
        <v>95</v>
      </c>
      <c r="W1633" s="7" t="s">
        <v>38</v>
      </c>
      <c r="X1633" s="7" t="s">
        <v>38</v>
      </c>
      <c r="Y1633" s="5" t="s">
        <v>38</v>
      </c>
      <c r="Z1633" s="5" t="s">
        <v>38</v>
      </c>
      <c r="AA1633" s="6" t="s">
        <v>38</v>
      </c>
      <c r="AB1633" s="6" t="s">
        <v>38</v>
      </c>
      <c r="AC1633" s="6" t="s">
        <v>38</v>
      </c>
      <c r="AD1633" s="6" t="s">
        <v>38</v>
      </c>
      <c r="AE1633" s="6" t="s">
        <v>38</v>
      </c>
    </row>
    <row r="1634">
      <c r="A1634" s="28" t="s">
        <v>3884</v>
      </c>
      <c r="B1634" s="6" t="s">
        <v>2871</v>
      </c>
      <c r="C1634" s="6" t="s">
        <v>3885</v>
      </c>
      <c r="D1634" s="7" t="s">
        <v>3886</v>
      </c>
      <c r="E1634" s="28" t="s">
        <v>3887</v>
      </c>
      <c r="F1634" s="5" t="s">
        <v>111</v>
      </c>
      <c r="G1634" s="6" t="s">
        <v>38</v>
      </c>
      <c r="H1634" s="6" t="s">
        <v>38</v>
      </c>
      <c r="I1634" s="6" t="s">
        <v>38</v>
      </c>
      <c r="J1634" s="8" t="s">
        <v>204</v>
      </c>
      <c r="K1634" s="5" t="s">
        <v>205</v>
      </c>
      <c r="L1634" s="7" t="s">
        <v>206</v>
      </c>
      <c r="M1634" s="9">
        <v>0</v>
      </c>
      <c r="N1634" s="5" t="s">
        <v>115</v>
      </c>
      <c r="O1634" s="31">
        <v>44505.5194254282</v>
      </c>
      <c r="P1634" s="32">
        <v>44506.242934919</v>
      </c>
      <c r="Q1634" s="28" t="s">
        <v>38</v>
      </c>
      <c r="R1634" s="29" t="s">
        <v>38</v>
      </c>
      <c r="S1634" s="28" t="s">
        <v>94</v>
      </c>
      <c r="T1634" s="28" t="s">
        <v>38</v>
      </c>
      <c r="U1634" s="5" t="s">
        <v>38</v>
      </c>
      <c r="V1634" s="28" t="s">
        <v>207</v>
      </c>
      <c r="W1634" s="7" t="s">
        <v>38</v>
      </c>
      <c r="X1634" s="7" t="s">
        <v>38</v>
      </c>
      <c r="Y1634" s="5" t="s">
        <v>38</v>
      </c>
      <c r="Z1634" s="5" t="s">
        <v>38</v>
      </c>
      <c r="AA1634" s="6" t="s">
        <v>38</v>
      </c>
      <c r="AB1634" s="6" t="s">
        <v>38</v>
      </c>
      <c r="AC1634" s="6" t="s">
        <v>38</v>
      </c>
      <c r="AD1634" s="6" t="s">
        <v>38</v>
      </c>
      <c r="AE1634" s="6" t="s">
        <v>38</v>
      </c>
    </row>
    <row r="1635">
      <c r="A1635" s="28" t="s">
        <v>3888</v>
      </c>
      <c r="B1635" s="6" t="s">
        <v>3889</v>
      </c>
      <c r="C1635" s="6" t="s">
        <v>3885</v>
      </c>
      <c r="D1635" s="7" t="s">
        <v>3886</v>
      </c>
      <c r="E1635" s="28" t="s">
        <v>3887</v>
      </c>
      <c r="F1635" s="5" t="s">
        <v>111</v>
      </c>
      <c r="G1635" s="6" t="s">
        <v>38</v>
      </c>
      <c r="H1635" s="6" t="s">
        <v>38</v>
      </c>
      <c r="I1635" s="6" t="s">
        <v>38</v>
      </c>
      <c r="J1635" s="8" t="s">
        <v>210</v>
      </c>
      <c r="K1635" s="5" t="s">
        <v>211</v>
      </c>
      <c r="L1635" s="7" t="s">
        <v>209</v>
      </c>
      <c r="M1635" s="9">
        <v>0</v>
      </c>
      <c r="N1635" s="5" t="s">
        <v>115</v>
      </c>
      <c r="O1635" s="31">
        <v>44505.5203706019</v>
      </c>
      <c r="P1635" s="32">
        <v>44506.2429350694</v>
      </c>
      <c r="Q1635" s="28" t="s">
        <v>38</v>
      </c>
      <c r="R1635" s="29" t="s">
        <v>38</v>
      </c>
      <c r="S1635" s="28" t="s">
        <v>94</v>
      </c>
      <c r="T1635" s="28" t="s">
        <v>38</v>
      </c>
      <c r="U1635" s="5" t="s">
        <v>38</v>
      </c>
      <c r="V1635" s="28" t="s">
        <v>207</v>
      </c>
      <c r="W1635" s="7" t="s">
        <v>38</v>
      </c>
      <c r="X1635" s="7" t="s">
        <v>38</v>
      </c>
      <c r="Y1635" s="5" t="s">
        <v>38</v>
      </c>
      <c r="Z1635" s="5" t="s">
        <v>38</v>
      </c>
      <c r="AA1635" s="6" t="s">
        <v>38</v>
      </c>
      <c r="AB1635" s="6" t="s">
        <v>38</v>
      </c>
      <c r="AC1635" s="6" t="s">
        <v>38</v>
      </c>
      <c r="AD1635" s="6" t="s">
        <v>38</v>
      </c>
      <c r="AE1635" s="6" t="s">
        <v>38</v>
      </c>
    </row>
    <row r="1636">
      <c r="A1636" s="28" t="s">
        <v>3890</v>
      </c>
      <c r="B1636" s="6" t="s">
        <v>3891</v>
      </c>
      <c r="C1636" s="6" t="s">
        <v>3892</v>
      </c>
      <c r="D1636" s="7" t="s">
        <v>3893</v>
      </c>
      <c r="E1636" s="28" t="s">
        <v>3894</v>
      </c>
      <c r="F1636" s="5" t="s">
        <v>111</v>
      </c>
      <c r="G1636" s="6" t="s">
        <v>61</v>
      </c>
      <c r="H1636" s="6" t="s">
        <v>38</v>
      </c>
      <c r="I1636" s="6" t="s">
        <v>38</v>
      </c>
      <c r="J1636" s="8" t="s">
        <v>422</v>
      </c>
      <c r="K1636" s="5" t="s">
        <v>423</v>
      </c>
      <c r="L1636" s="7" t="s">
        <v>424</v>
      </c>
      <c r="M1636" s="9">
        <v>0</v>
      </c>
      <c r="N1636" s="5" t="s">
        <v>115</v>
      </c>
      <c r="O1636" s="31">
        <v>44505.5212955208</v>
      </c>
      <c r="P1636" s="32">
        <v>44506.254986956</v>
      </c>
      <c r="Q1636" s="28" t="s">
        <v>38</v>
      </c>
      <c r="R1636" s="29" t="s">
        <v>38</v>
      </c>
      <c r="S1636" s="28" t="s">
        <v>94</v>
      </c>
      <c r="T1636" s="28" t="s">
        <v>38</v>
      </c>
      <c r="U1636" s="5" t="s">
        <v>38</v>
      </c>
      <c r="V1636" s="28" t="s">
        <v>425</v>
      </c>
      <c r="W1636" s="7" t="s">
        <v>38</v>
      </c>
      <c r="X1636" s="7" t="s">
        <v>38</v>
      </c>
      <c r="Y1636" s="5" t="s">
        <v>38</v>
      </c>
      <c r="Z1636" s="5" t="s">
        <v>38</v>
      </c>
      <c r="AA1636" s="6" t="s">
        <v>38</v>
      </c>
      <c r="AB1636" s="6" t="s">
        <v>38</v>
      </c>
      <c r="AC1636" s="6" t="s">
        <v>38</v>
      </c>
      <c r="AD1636" s="6" t="s">
        <v>38</v>
      </c>
      <c r="AE1636" s="6" t="s">
        <v>38</v>
      </c>
    </row>
    <row r="1637">
      <c r="A1637" s="28" t="s">
        <v>3895</v>
      </c>
      <c r="B1637" s="6" t="s">
        <v>3896</v>
      </c>
      <c r="C1637" s="6" t="s">
        <v>3892</v>
      </c>
      <c r="D1637" s="7" t="s">
        <v>3893</v>
      </c>
      <c r="E1637" s="28" t="s">
        <v>3894</v>
      </c>
      <c r="F1637" s="5" t="s">
        <v>111</v>
      </c>
      <c r="G1637" s="6" t="s">
        <v>61</v>
      </c>
      <c r="H1637" s="6" t="s">
        <v>38</v>
      </c>
      <c r="I1637" s="6" t="s">
        <v>38</v>
      </c>
      <c r="J1637" s="8" t="s">
        <v>448</v>
      </c>
      <c r="K1637" s="5" t="s">
        <v>449</v>
      </c>
      <c r="L1637" s="7" t="s">
        <v>450</v>
      </c>
      <c r="M1637" s="9">
        <v>0</v>
      </c>
      <c r="N1637" s="5" t="s">
        <v>115</v>
      </c>
      <c r="O1637" s="31">
        <v>44505.5212956829</v>
      </c>
      <c r="P1637" s="32">
        <v>44506.2549871181</v>
      </c>
      <c r="Q1637" s="28" t="s">
        <v>38</v>
      </c>
      <c r="R1637" s="29" t="s">
        <v>38</v>
      </c>
      <c r="S1637" s="28" t="s">
        <v>94</v>
      </c>
      <c r="T1637" s="28" t="s">
        <v>38</v>
      </c>
      <c r="U1637" s="5" t="s">
        <v>38</v>
      </c>
      <c r="V1637" s="28" t="s">
        <v>425</v>
      </c>
      <c r="W1637" s="7" t="s">
        <v>38</v>
      </c>
      <c r="X1637" s="7" t="s">
        <v>38</v>
      </c>
      <c r="Y1637" s="5" t="s">
        <v>38</v>
      </c>
      <c r="Z1637" s="5" t="s">
        <v>38</v>
      </c>
      <c r="AA1637" s="6" t="s">
        <v>38</v>
      </c>
      <c r="AB1637" s="6" t="s">
        <v>38</v>
      </c>
      <c r="AC1637" s="6" t="s">
        <v>38</v>
      </c>
      <c r="AD1637" s="6" t="s">
        <v>38</v>
      </c>
      <c r="AE1637" s="6" t="s">
        <v>38</v>
      </c>
    </row>
    <row r="1638">
      <c r="A1638" s="28" t="s">
        <v>3897</v>
      </c>
      <c r="B1638" s="6" t="s">
        <v>3898</v>
      </c>
      <c r="C1638" s="6" t="s">
        <v>3892</v>
      </c>
      <c r="D1638" s="7" t="s">
        <v>3893</v>
      </c>
      <c r="E1638" s="28" t="s">
        <v>3894</v>
      </c>
      <c r="F1638" s="5" t="s">
        <v>111</v>
      </c>
      <c r="G1638" s="6" t="s">
        <v>61</v>
      </c>
      <c r="H1638" s="6" t="s">
        <v>38</v>
      </c>
      <c r="I1638" s="6" t="s">
        <v>38</v>
      </c>
      <c r="J1638" s="8" t="s">
        <v>393</v>
      </c>
      <c r="K1638" s="5" t="s">
        <v>394</v>
      </c>
      <c r="L1638" s="7" t="s">
        <v>395</v>
      </c>
      <c r="M1638" s="9">
        <v>0</v>
      </c>
      <c r="N1638" s="5" t="s">
        <v>115</v>
      </c>
      <c r="O1638" s="31">
        <v>44505.5212956829</v>
      </c>
      <c r="P1638" s="32">
        <v>44506.2549871181</v>
      </c>
      <c r="Q1638" s="28" t="s">
        <v>38</v>
      </c>
      <c r="R1638" s="29" t="s">
        <v>38</v>
      </c>
      <c r="S1638" s="28" t="s">
        <v>94</v>
      </c>
      <c r="T1638" s="28" t="s">
        <v>38</v>
      </c>
      <c r="U1638" s="5" t="s">
        <v>38</v>
      </c>
      <c r="V1638" s="28" t="s">
        <v>385</v>
      </c>
      <c r="W1638" s="7" t="s">
        <v>38</v>
      </c>
      <c r="X1638" s="7" t="s">
        <v>38</v>
      </c>
      <c r="Y1638" s="5" t="s">
        <v>38</v>
      </c>
      <c r="Z1638" s="5" t="s">
        <v>38</v>
      </c>
      <c r="AA1638" s="6" t="s">
        <v>38</v>
      </c>
      <c r="AB1638" s="6" t="s">
        <v>38</v>
      </c>
      <c r="AC1638" s="6" t="s">
        <v>38</v>
      </c>
      <c r="AD1638" s="6" t="s">
        <v>38</v>
      </c>
      <c r="AE1638" s="6" t="s">
        <v>38</v>
      </c>
    </row>
    <row r="1639">
      <c r="A1639" s="28" t="s">
        <v>3899</v>
      </c>
      <c r="B1639" s="6" t="s">
        <v>3900</v>
      </c>
      <c r="C1639" s="6" t="s">
        <v>3892</v>
      </c>
      <c r="D1639" s="7" t="s">
        <v>3893</v>
      </c>
      <c r="E1639" s="28" t="s">
        <v>3894</v>
      </c>
      <c r="F1639" s="5" t="s">
        <v>111</v>
      </c>
      <c r="G1639" s="6" t="s">
        <v>61</v>
      </c>
      <c r="H1639" s="6" t="s">
        <v>38</v>
      </c>
      <c r="I1639" s="6" t="s">
        <v>38</v>
      </c>
      <c r="J1639" s="8" t="s">
        <v>388</v>
      </c>
      <c r="K1639" s="5" t="s">
        <v>389</v>
      </c>
      <c r="L1639" s="7" t="s">
        <v>390</v>
      </c>
      <c r="M1639" s="9">
        <v>0</v>
      </c>
      <c r="N1639" s="5" t="s">
        <v>115</v>
      </c>
      <c r="O1639" s="31">
        <v>44505.5212958681</v>
      </c>
      <c r="P1639" s="32">
        <v>44506.2549871181</v>
      </c>
      <c r="Q1639" s="28" t="s">
        <v>38</v>
      </c>
      <c r="R1639" s="29" t="s">
        <v>38</v>
      </c>
      <c r="S1639" s="28" t="s">
        <v>94</v>
      </c>
      <c r="T1639" s="28" t="s">
        <v>38</v>
      </c>
      <c r="U1639" s="5" t="s">
        <v>38</v>
      </c>
      <c r="V1639" s="28" t="s">
        <v>385</v>
      </c>
      <c r="W1639" s="7" t="s">
        <v>38</v>
      </c>
      <c r="X1639" s="7" t="s">
        <v>38</v>
      </c>
      <c r="Y1639" s="5" t="s">
        <v>38</v>
      </c>
      <c r="Z1639" s="5" t="s">
        <v>38</v>
      </c>
      <c r="AA1639" s="6" t="s">
        <v>38</v>
      </c>
      <c r="AB1639" s="6" t="s">
        <v>38</v>
      </c>
      <c r="AC1639" s="6" t="s">
        <v>38</v>
      </c>
      <c r="AD1639" s="6" t="s">
        <v>38</v>
      </c>
      <c r="AE1639" s="6" t="s">
        <v>38</v>
      </c>
    </row>
    <row r="1640">
      <c r="A1640" s="28" t="s">
        <v>3901</v>
      </c>
      <c r="B1640" s="6" t="s">
        <v>3902</v>
      </c>
      <c r="C1640" s="6" t="s">
        <v>3892</v>
      </c>
      <c r="D1640" s="7" t="s">
        <v>3893</v>
      </c>
      <c r="E1640" s="28" t="s">
        <v>3894</v>
      </c>
      <c r="F1640" s="5" t="s">
        <v>111</v>
      </c>
      <c r="G1640" s="6" t="s">
        <v>61</v>
      </c>
      <c r="H1640" s="6" t="s">
        <v>38</v>
      </c>
      <c r="I1640" s="6" t="s">
        <v>38</v>
      </c>
      <c r="J1640" s="8" t="s">
        <v>164</v>
      </c>
      <c r="K1640" s="5" t="s">
        <v>165</v>
      </c>
      <c r="L1640" s="7" t="s">
        <v>166</v>
      </c>
      <c r="M1640" s="9">
        <v>0</v>
      </c>
      <c r="N1640" s="5" t="s">
        <v>115</v>
      </c>
      <c r="O1640" s="31">
        <v>44505.521296794</v>
      </c>
      <c r="P1640" s="32">
        <v>44506.2549873032</v>
      </c>
      <c r="Q1640" s="28" t="s">
        <v>38</v>
      </c>
      <c r="R1640" s="29" t="s">
        <v>38</v>
      </c>
      <c r="S1640" s="28" t="s">
        <v>94</v>
      </c>
      <c r="T1640" s="28" t="s">
        <v>38</v>
      </c>
      <c r="U1640" s="5" t="s">
        <v>38</v>
      </c>
      <c r="V1640" s="28" t="s">
        <v>161</v>
      </c>
      <c r="W1640" s="7" t="s">
        <v>38</v>
      </c>
      <c r="X1640" s="7" t="s">
        <v>38</v>
      </c>
      <c r="Y1640" s="5" t="s">
        <v>38</v>
      </c>
      <c r="Z1640" s="5" t="s">
        <v>38</v>
      </c>
      <c r="AA1640" s="6" t="s">
        <v>38</v>
      </c>
      <c r="AB1640" s="6" t="s">
        <v>38</v>
      </c>
      <c r="AC1640" s="6" t="s">
        <v>38</v>
      </c>
      <c r="AD1640" s="6" t="s">
        <v>38</v>
      </c>
      <c r="AE1640" s="6" t="s">
        <v>38</v>
      </c>
    </row>
    <row r="1641">
      <c r="A1641" s="28" t="s">
        <v>3903</v>
      </c>
      <c r="B1641" s="6" t="s">
        <v>3904</v>
      </c>
      <c r="C1641" s="6" t="s">
        <v>3892</v>
      </c>
      <c r="D1641" s="7" t="s">
        <v>3893</v>
      </c>
      <c r="E1641" s="28" t="s">
        <v>3894</v>
      </c>
      <c r="F1641" s="5" t="s">
        <v>111</v>
      </c>
      <c r="G1641" s="6" t="s">
        <v>61</v>
      </c>
      <c r="H1641" s="6" t="s">
        <v>38</v>
      </c>
      <c r="I1641" s="6" t="s">
        <v>38</v>
      </c>
      <c r="J1641" s="8" t="s">
        <v>169</v>
      </c>
      <c r="K1641" s="5" t="s">
        <v>170</v>
      </c>
      <c r="L1641" s="7" t="s">
        <v>168</v>
      </c>
      <c r="M1641" s="9">
        <v>0</v>
      </c>
      <c r="N1641" s="5" t="s">
        <v>115</v>
      </c>
      <c r="O1641" s="31">
        <v>44505.521296794</v>
      </c>
      <c r="P1641" s="32">
        <v>44506.2549873032</v>
      </c>
      <c r="Q1641" s="28" t="s">
        <v>38</v>
      </c>
      <c r="R1641" s="29" t="s">
        <v>38</v>
      </c>
      <c r="S1641" s="28" t="s">
        <v>94</v>
      </c>
      <c r="T1641" s="28" t="s">
        <v>38</v>
      </c>
      <c r="U1641" s="5" t="s">
        <v>38</v>
      </c>
      <c r="V1641" s="28" t="s">
        <v>161</v>
      </c>
      <c r="W1641" s="7" t="s">
        <v>38</v>
      </c>
      <c r="X1641" s="7" t="s">
        <v>38</v>
      </c>
      <c r="Y1641" s="5" t="s">
        <v>38</v>
      </c>
      <c r="Z1641" s="5" t="s">
        <v>38</v>
      </c>
      <c r="AA1641" s="6" t="s">
        <v>38</v>
      </c>
      <c r="AB1641" s="6" t="s">
        <v>38</v>
      </c>
      <c r="AC1641" s="6" t="s">
        <v>38</v>
      </c>
      <c r="AD1641" s="6" t="s">
        <v>38</v>
      </c>
      <c r="AE1641" s="6" t="s">
        <v>38</v>
      </c>
    </row>
    <row r="1642">
      <c r="A1642" s="28" t="s">
        <v>3905</v>
      </c>
      <c r="B1642" s="6" t="s">
        <v>249</v>
      </c>
      <c r="C1642" s="6" t="s">
        <v>3892</v>
      </c>
      <c r="D1642" s="7" t="s">
        <v>3893</v>
      </c>
      <c r="E1642" s="28" t="s">
        <v>3894</v>
      </c>
      <c r="F1642" s="5" t="s">
        <v>111</v>
      </c>
      <c r="G1642" s="6" t="s">
        <v>61</v>
      </c>
      <c r="H1642" s="6" t="s">
        <v>38</v>
      </c>
      <c r="I1642" s="6" t="s">
        <v>38</v>
      </c>
      <c r="J1642" s="8" t="s">
        <v>250</v>
      </c>
      <c r="K1642" s="5" t="s">
        <v>251</v>
      </c>
      <c r="L1642" s="7" t="s">
        <v>252</v>
      </c>
      <c r="M1642" s="9">
        <v>0</v>
      </c>
      <c r="N1642" s="5" t="s">
        <v>115</v>
      </c>
      <c r="O1642" s="31">
        <v>44505.521296956</v>
      </c>
      <c r="P1642" s="32">
        <v>44506.2549867708</v>
      </c>
      <c r="Q1642" s="28" t="s">
        <v>38</v>
      </c>
      <c r="R1642" s="29" t="s">
        <v>38</v>
      </c>
      <c r="S1642" s="28" t="s">
        <v>94</v>
      </c>
      <c r="T1642" s="28" t="s">
        <v>38</v>
      </c>
      <c r="U1642" s="5" t="s">
        <v>38</v>
      </c>
      <c r="V1642" s="28" t="s">
        <v>247</v>
      </c>
      <c r="W1642" s="7" t="s">
        <v>38</v>
      </c>
      <c r="X1642" s="7" t="s">
        <v>38</v>
      </c>
      <c r="Y1642" s="5" t="s">
        <v>38</v>
      </c>
      <c r="Z1642" s="5" t="s">
        <v>38</v>
      </c>
      <c r="AA1642" s="6" t="s">
        <v>38</v>
      </c>
      <c r="AB1642" s="6" t="s">
        <v>38</v>
      </c>
      <c r="AC1642" s="6" t="s">
        <v>38</v>
      </c>
      <c r="AD1642" s="6" t="s">
        <v>38</v>
      </c>
      <c r="AE1642" s="6" t="s">
        <v>38</v>
      </c>
    </row>
    <row r="1643">
      <c r="A1643" s="28" t="s">
        <v>3906</v>
      </c>
      <c r="B1643" s="6" t="s">
        <v>254</v>
      </c>
      <c r="C1643" s="6" t="s">
        <v>3892</v>
      </c>
      <c r="D1643" s="7" t="s">
        <v>3893</v>
      </c>
      <c r="E1643" s="28" t="s">
        <v>3894</v>
      </c>
      <c r="F1643" s="5" t="s">
        <v>111</v>
      </c>
      <c r="G1643" s="6" t="s">
        <v>61</v>
      </c>
      <c r="H1643" s="6" t="s">
        <v>38</v>
      </c>
      <c r="I1643" s="6" t="s">
        <v>38</v>
      </c>
      <c r="J1643" s="8" t="s">
        <v>255</v>
      </c>
      <c r="K1643" s="5" t="s">
        <v>256</v>
      </c>
      <c r="L1643" s="7" t="s">
        <v>257</v>
      </c>
      <c r="M1643" s="9">
        <v>0</v>
      </c>
      <c r="N1643" s="5" t="s">
        <v>115</v>
      </c>
      <c r="O1643" s="31">
        <v>44505.521297338</v>
      </c>
      <c r="P1643" s="32">
        <v>44506.2549867708</v>
      </c>
      <c r="Q1643" s="28" t="s">
        <v>38</v>
      </c>
      <c r="R1643" s="29" t="s">
        <v>38</v>
      </c>
      <c r="S1643" s="28" t="s">
        <v>94</v>
      </c>
      <c r="T1643" s="28" t="s">
        <v>38</v>
      </c>
      <c r="U1643" s="5" t="s">
        <v>38</v>
      </c>
      <c r="V1643" s="28" t="s">
        <v>247</v>
      </c>
      <c r="W1643" s="7" t="s">
        <v>38</v>
      </c>
      <c r="X1643" s="7" t="s">
        <v>38</v>
      </c>
      <c r="Y1643" s="5" t="s">
        <v>38</v>
      </c>
      <c r="Z1643" s="5" t="s">
        <v>38</v>
      </c>
      <c r="AA1643" s="6" t="s">
        <v>38</v>
      </c>
      <c r="AB1643" s="6" t="s">
        <v>38</v>
      </c>
      <c r="AC1643" s="6" t="s">
        <v>38</v>
      </c>
      <c r="AD1643" s="6" t="s">
        <v>38</v>
      </c>
      <c r="AE1643" s="6" t="s">
        <v>38</v>
      </c>
    </row>
    <row r="1644">
      <c r="A1644" s="28" t="s">
        <v>3907</v>
      </c>
      <c r="B1644" s="6" t="s">
        <v>3908</v>
      </c>
      <c r="C1644" s="6" t="s">
        <v>3892</v>
      </c>
      <c r="D1644" s="7" t="s">
        <v>3893</v>
      </c>
      <c r="E1644" s="28" t="s">
        <v>3894</v>
      </c>
      <c r="F1644" s="5" t="s">
        <v>111</v>
      </c>
      <c r="G1644" s="6" t="s">
        <v>61</v>
      </c>
      <c r="H1644" s="6" t="s">
        <v>38</v>
      </c>
      <c r="I1644" s="6" t="s">
        <v>38</v>
      </c>
      <c r="J1644" s="8" t="s">
        <v>260</v>
      </c>
      <c r="K1644" s="5" t="s">
        <v>261</v>
      </c>
      <c r="L1644" s="7" t="s">
        <v>262</v>
      </c>
      <c r="M1644" s="9">
        <v>0</v>
      </c>
      <c r="N1644" s="5" t="s">
        <v>115</v>
      </c>
      <c r="O1644" s="31">
        <v>44505.5212976852</v>
      </c>
      <c r="P1644" s="32">
        <v>44506.2549867708</v>
      </c>
      <c r="Q1644" s="28" t="s">
        <v>38</v>
      </c>
      <c r="R1644" s="29" t="s">
        <v>38</v>
      </c>
      <c r="S1644" s="28" t="s">
        <v>94</v>
      </c>
      <c r="T1644" s="28" t="s">
        <v>38</v>
      </c>
      <c r="U1644" s="5" t="s">
        <v>38</v>
      </c>
      <c r="V1644" s="28" t="s">
        <v>247</v>
      </c>
      <c r="W1644" s="7" t="s">
        <v>38</v>
      </c>
      <c r="X1644" s="7" t="s">
        <v>38</v>
      </c>
      <c r="Y1644" s="5" t="s">
        <v>38</v>
      </c>
      <c r="Z1644" s="5" t="s">
        <v>38</v>
      </c>
      <c r="AA1644" s="6" t="s">
        <v>38</v>
      </c>
      <c r="AB1644" s="6" t="s">
        <v>38</v>
      </c>
      <c r="AC1644" s="6" t="s">
        <v>38</v>
      </c>
      <c r="AD1644" s="6" t="s">
        <v>38</v>
      </c>
      <c r="AE1644" s="6" t="s">
        <v>38</v>
      </c>
    </row>
    <row r="1645">
      <c r="A1645" s="28" t="s">
        <v>3909</v>
      </c>
      <c r="B1645" s="6" t="s">
        <v>1163</v>
      </c>
      <c r="C1645" s="6" t="s">
        <v>3892</v>
      </c>
      <c r="D1645" s="7" t="s">
        <v>3893</v>
      </c>
      <c r="E1645" s="28" t="s">
        <v>3894</v>
      </c>
      <c r="F1645" s="5" t="s">
        <v>111</v>
      </c>
      <c r="G1645" s="6" t="s">
        <v>61</v>
      </c>
      <c r="H1645" s="6" t="s">
        <v>38</v>
      </c>
      <c r="I1645" s="6" t="s">
        <v>38</v>
      </c>
      <c r="J1645" s="8" t="s">
        <v>265</v>
      </c>
      <c r="K1645" s="5" t="s">
        <v>266</v>
      </c>
      <c r="L1645" s="7" t="s">
        <v>267</v>
      </c>
      <c r="M1645" s="9">
        <v>0</v>
      </c>
      <c r="N1645" s="5" t="s">
        <v>115</v>
      </c>
      <c r="O1645" s="31">
        <v>44505.5212976852</v>
      </c>
      <c r="P1645" s="32">
        <v>44506.254986956</v>
      </c>
      <c r="Q1645" s="28" t="s">
        <v>38</v>
      </c>
      <c r="R1645" s="29" t="s">
        <v>38</v>
      </c>
      <c r="S1645" s="28" t="s">
        <v>94</v>
      </c>
      <c r="T1645" s="28" t="s">
        <v>38</v>
      </c>
      <c r="U1645" s="5" t="s">
        <v>38</v>
      </c>
      <c r="V1645" s="28" t="s">
        <v>247</v>
      </c>
      <c r="W1645" s="7" t="s">
        <v>38</v>
      </c>
      <c r="X1645" s="7" t="s">
        <v>38</v>
      </c>
      <c r="Y1645" s="5" t="s">
        <v>38</v>
      </c>
      <c r="Z1645" s="5" t="s">
        <v>38</v>
      </c>
      <c r="AA1645" s="6" t="s">
        <v>38</v>
      </c>
      <c r="AB1645" s="6" t="s">
        <v>38</v>
      </c>
      <c r="AC1645" s="6" t="s">
        <v>38</v>
      </c>
      <c r="AD1645" s="6" t="s">
        <v>38</v>
      </c>
      <c r="AE1645" s="6" t="s">
        <v>38</v>
      </c>
    </row>
    <row r="1646">
      <c r="A1646" s="28" t="s">
        <v>3910</v>
      </c>
      <c r="B1646" s="6" t="s">
        <v>3911</v>
      </c>
      <c r="C1646" s="6" t="s">
        <v>3912</v>
      </c>
      <c r="D1646" s="7" t="s">
        <v>3913</v>
      </c>
      <c r="E1646" s="28" t="s">
        <v>3914</v>
      </c>
      <c r="F1646" s="5" t="s">
        <v>111</v>
      </c>
      <c r="G1646" s="6" t="s">
        <v>157</v>
      </c>
      <c r="H1646" s="6" t="s">
        <v>38</v>
      </c>
      <c r="I1646" s="6" t="s">
        <v>38</v>
      </c>
      <c r="J1646" s="8" t="s">
        <v>499</v>
      </c>
      <c r="K1646" s="5" t="s">
        <v>500</v>
      </c>
      <c r="L1646" s="7" t="s">
        <v>501</v>
      </c>
      <c r="M1646" s="9">
        <v>0</v>
      </c>
      <c r="N1646" s="5" t="s">
        <v>115</v>
      </c>
      <c r="O1646" s="31">
        <v>44505.52698125</v>
      </c>
      <c r="P1646" s="32">
        <v>44506.0630965625</v>
      </c>
      <c r="Q1646" s="28" t="s">
        <v>38</v>
      </c>
      <c r="R1646" s="29" t="s">
        <v>38</v>
      </c>
      <c r="S1646" s="28" t="s">
        <v>94</v>
      </c>
      <c r="T1646" s="28" t="s">
        <v>38</v>
      </c>
      <c r="U1646" s="5" t="s">
        <v>38</v>
      </c>
      <c r="V1646" s="28" t="s">
        <v>502</v>
      </c>
      <c r="W1646" s="7" t="s">
        <v>38</v>
      </c>
      <c r="X1646" s="7" t="s">
        <v>38</v>
      </c>
      <c r="Y1646" s="5" t="s">
        <v>38</v>
      </c>
      <c r="Z1646" s="5" t="s">
        <v>38</v>
      </c>
      <c r="AA1646" s="6" t="s">
        <v>38</v>
      </c>
      <c r="AB1646" s="6" t="s">
        <v>38</v>
      </c>
      <c r="AC1646" s="6" t="s">
        <v>38</v>
      </c>
      <c r="AD1646" s="6" t="s">
        <v>38</v>
      </c>
      <c r="AE1646" s="6" t="s">
        <v>38</v>
      </c>
    </row>
    <row r="1647">
      <c r="A1647" s="28" t="s">
        <v>3915</v>
      </c>
      <c r="B1647" s="6" t="s">
        <v>3916</v>
      </c>
      <c r="C1647" s="6" t="s">
        <v>2347</v>
      </c>
      <c r="D1647" s="7" t="s">
        <v>2348</v>
      </c>
      <c r="E1647" s="28" t="s">
        <v>2349</v>
      </c>
      <c r="F1647" s="5" t="s">
        <v>111</v>
      </c>
      <c r="G1647" s="6" t="s">
        <v>157</v>
      </c>
      <c r="H1647" s="6" t="s">
        <v>38</v>
      </c>
      <c r="I1647" s="6" t="s">
        <v>38</v>
      </c>
      <c r="J1647" s="8" t="s">
        <v>383</v>
      </c>
      <c r="K1647" s="5" t="s">
        <v>384</v>
      </c>
      <c r="L1647" s="7" t="s">
        <v>382</v>
      </c>
      <c r="M1647" s="9">
        <v>0</v>
      </c>
      <c r="N1647" s="5" t="s">
        <v>115</v>
      </c>
      <c r="O1647" s="31">
        <v>44505.5298892361</v>
      </c>
      <c r="P1647" s="32">
        <v>44506.2020890857</v>
      </c>
      <c r="Q1647" s="28" t="s">
        <v>38</v>
      </c>
      <c r="R1647" s="29" t="s">
        <v>38</v>
      </c>
      <c r="S1647" s="28" t="s">
        <v>94</v>
      </c>
      <c r="T1647" s="28" t="s">
        <v>38</v>
      </c>
      <c r="U1647" s="5" t="s">
        <v>38</v>
      </c>
      <c r="V1647" s="28" t="s">
        <v>385</v>
      </c>
      <c r="W1647" s="7" t="s">
        <v>38</v>
      </c>
      <c r="X1647" s="7" t="s">
        <v>38</v>
      </c>
      <c r="Y1647" s="5" t="s">
        <v>38</v>
      </c>
      <c r="Z1647" s="5" t="s">
        <v>38</v>
      </c>
      <c r="AA1647" s="6" t="s">
        <v>38</v>
      </c>
      <c r="AB1647" s="6" t="s">
        <v>38</v>
      </c>
      <c r="AC1647" s="6" t="s">
        <v>38</v>
      </c>
      <c r="AD1647" s="6" t="s">
        <v>38</v>
      </c>
      <c r="AE1647" s="6" t="s">
        <v>38</v>
      </c>
    </row>
    <row r="1648">
      <c r="A1648" s="28" t="s">
        <v>3917</v>
      </c>
      <c r="B1648" s="6" t="s">
        <v>3918</v>
      </c>
      <c r="C1648" s="6" t="s">
        <v>3912</v>
      </c>
      <c r="D1648" s="7" t="s">
        <v>3913</v>
      </c>
      <c r="E1648" s="28" t="s">
        <v>3914</v>
      </c>
      <c r="F1648" s="5" t="s">
        <v>111</v>
      </c>
      <c r="G1648" s="6" t="s">
        <v>157</v>
      </c>
      <c r="H1648" s="6" t="s">
        <v>38</v>
      </c>
      <c r="I1648" s="6" t="s">
        <v>38</v>
      </c>
      <c r="J1648" s="8" t="s">
        <v>505</v>
      </c>
      <c r="K1648" s="5" t="s">
        <v>506</v>
      </c>
      <c r="L1648" s="7" t="s">
        <v>507</v>
      </c>
      <c r="M1648" s="9">
        <v>0</v>
      </c>
      <c r="N1648" s="5" t="s">
        <v>115</v>
      </c>
      <c r="O1648" s="31">
        <v>44505.5304608796</v>
      </c>
      <c r="P1648" s="32">
        <v>44506.1345631597</v>
      </c>
      <c r="Q1648" s="28" t="s">
        <v>38</v>
      </c>
      <c r="R1648" s="29" t="s">
        <v>38</v>
      </c>
      <c r="S1648" s="28" t="s">
        <v>94</v>
      </c>
      <c r="T1648" s="28" t="s">
        <v>38</v>
      </c>
      <c r="U1648" s="5" t="s">
        <v>38</v>
      </c>
      <c r="V1648" s="28" t="s">
        <v>502</v>
      </c>
      <c r="W1648" s="7" t="s">
        <v>38</v>
      </c>
      <c r="X1648" s="7" t="s">
        <v>38</v>
      </c>
      <c r="Y1648" s="5" t="s">
        <v>38</v>
      </c>
      <c r="Z1648" s="5" t="s">
        <v>38</v>
      </c>
      <c r="AA1648" s="6" t="s">
        <v>38</v>
      </c>
      <c r="AB1648" s="6" t="s">
        <v>38</v>
      </c>
      <c r="AC1648" s="6" t="s">
        <v>38</v>
      </c>
      <c r="AD1648" s="6" t="s">
        <v>38</v>
      </c>
      <c r="AE1648" s="6" t="s">
        <v>38</v>
      </c>
    </row>
    <row r="1649">
      <c r="A1649" s="28" t="s">
        <v>3919</v>
      </c>
      <c r="B1649" s="6" t="s">
        <v>3920</v>
      </c>
      <c r="C1649" s="6" t="s">
        <v>2340</v>
      </c>
      <c r="D1649" s="7" t="s">
        <v>3921</v>
      </c>
      <c r="E1649" s="28" t="s">
        <v>3922</v>
      </c>
      <c r="F1649" s="5" t="s">
        <v>111</v>
      </c>
      <c r="G1649" s="6" t="s">
        <v>38</v>
      </c>
      <c r="H1649" s="6" t="s">
        <v>38</v>
      </c>
      <c r="I1649" s="6" t="s">
        <v>38</v>
      </c>
      <c r="J1649" s="8" t="s">
        <v>481</v>
      </c>
      <c r="K1649" s="5" t="s">
        <v>482</v>
      </c>
      <c r="L1649" s="7" t="s">
        <v>483</v>
      </c>
      <c r="M1649" s="9">
        <v>0</v>
      </c>
      <c r="N1649" s="5" t="s">
        <v>115</v>
      </c>
      <c r="O1649" s="31">
        <v>44505.5512506944</v>
      </c>
      <c r="P1649" s="32">
        <v>44505.6054918171</v>
      </c>
      <c r="Q1649" s="28" t="s">
        <v>38</v>
      </c>
      <c r="R1649" s="29" t="s">
        <v>38</v>
      </c>
      <c r="S1649" s="28" t="s">
        <v>94</v>
      </c>
      <c r="T1649" s="28" t="s">
        <v>38</v>
      </c>
      <c r="U1649" s="5" t="s">
        <v>38</v>
      </c>
      <c r="V1649" s="28" t="s">
        <v>95</v>
      </c>
      <c r="W1649" s="7" t="s">
        <v>38</v>
      </c>
      <c r="X1649" s="7" t="s">
        <v>38</v>
      </c>
      <c r="Y1649" s="5" t="s">
        <v>38</v>
      </c>
      <c r="Z1649" s="5" t="s">
        <v>38</v>
      </c>
      <c r="AA1649" s="6" t="s">
        <v>38</v>
      </c>
      <c r="AB1649" s="6" t="s">
        <v>38</v>
      </c>
      <c r="AC1649" s="6" t="s">
        <v>38</v>
      </c>
      <c r="AD1649" s="6" t="s">
        <v>38</v>
      </c>
      <c r="AE1649" s="6" t="s">
        <v>38</v>
      </c>
    </row>
    <row r="1650">
      <c r="A1650" s="28" t="s">
        <v>3923</v>
      </c>
      <c r="B1650" s="6" t="s">
        <v>3924</v>
      </c>
      <c r="C1650" s="6" t="s">
        <v>154</v>
      </c>
      <c r="D1650" s="7" t="s">
        <v>1334</v>
      </c>
      <c r="E1650" s="28" t="s">
        <v>1335</v>
      </c>
      <c r="F1650" s="5" t="s">
        <v>111</v>
      </c>
      <c r="G1650" s="6" t="s">
        <v>157</v>
      </c>
      <c r="H1650" s="6" t="s">
        <v>38</v>
      </c>
      <c r="I1650" s="6" t="s">
        <v>3925</v>
      </c>
      <c r="J1650" s="8" t="s">
        <v>363</v>
      </c>
      <c r="K1650" s="5" t="s">
        <v>364</v>
      </c>
      <c r="L1650" s="7" t="s">
        <v>365</v>
      </c>
      <c r="M1650" s="9">
        <v>0</v>
      </c>
      <c r="N1650" s="5" t="s">
        <v>54</v>
      </c>
      <c r="O1650" s="31">
        <v>44505.6076954514</v>
      </c>
      <c r="P1650" s="32">
        <v>44506.2269430903</v>
      </c>
      <c r="Q1650" s="28" t="s">
        <v>38</v>
      </c>
      <c r="R1650" s="29" t="s">
        <v>38</v>
      </c>
      <c r="S1650" s="28" t="s">
        <v>65</v>
      </c>
      <c r="T1650" s="28" t="s">
        <v>38</v>
      </c>
      <c r="U1650" s="5" t="s">
        <v>38</v>
      </c>
      <c r="V1650" s="28" t="s">
        <v>85</v>
      </c>
      <c r="W1650" s="7" t="s">
        <v>38</v>
      </c>
      <c r="X1650" s="7" t="s">
        <v>38</v>
      </c>
      <c r="Y1650" s="5" t="s">
        <v>38</v>
      </c>
      <c r="Z1650" s="5" t="s">
        <v>38</v>
      </c>
      <c r="AA1650" s="6" t="s">
        <v>38</v>
      </c>
      <c r="AB1650" s="6" t="s">
        <v>38</v>
      </c>
      <c r="AC1650" s="6" t="s">
        <v>38</v>
      </c>
      <c r="AD1650" s="6" t="s">
        <v>38</v>
      </c>
      <c r="AE1650" s="6" t="s">
        <v>38</v>
      </c>
    </row>
    <row r="1651">
      <c r="A1651" s="28" t="s">
        <v>3926</v>
      </c>
      <c r="B1651" s="6" t="s">
        <v>3927</v>
      </c>
      <c r="C1651" s="6" t="s">
        <v>224</v>
      </c>
      <c r="D1651" s="7" t="s">
        <v>202</v>
      </c>
      <c r="E1651" s="28" t="s">
        <v>203</v>
      </c>
      <c r="F1651" s="5" t="s">
        <v>299</v>
      </c>
      <c r="G1651" s="6" t="s">
        <v>157</v>
      </c>
      <c r="H1651" s="6" t="s">
        <v>3928</v>
      </c>
      <c r="I1651" s="6" t="s">
        <v>1412</v>
      </c>
      <c r="J1651" s="8" t="s">
        <v>841</v>
      </c>
      <c r="K1651" s="5" t="s">
        <v>842</v>
      </c>
      <c r="L1651" s="7" t="s">
        <v>843</v>
      </c>
      <c r="M1651" s="9">
        <v>0</v>
      </c>
      <c r="N1651" s="5" t="s">
        <v>54</v>
      </c>
      <c r="O1651" s="31">
        <v>44505.6118700231</v>
      </c>
      <c r="P1651" s="32">
        <v>44506.1799316319</v>
      </c>
      <c r="Q1651" s="28" t="s">
        <v>38</v>
      </c>
      <c r="R1651" s="29" t="s">
        <v>38</v>
      </c>
      <c r="S1651" s="28" t="s">
        <v>65</v>
      </c>
      <c r="T1651" s="28" t="s">
        <v>519</v>
      </c>
      <c r="U1651" s="5" t="s">
        <v>375</v>
      </c>
      <c r="V1651" s="28" t="s">
        <v>844</v>
      </c>
      <c r="W1651" s="7" t="s">
        <v>38</v>
      </c>
      <c r="X1651" s="7" t="s">
        <v>38</v>
      </c>
      <c r="Y1651" s="5" t="s">
        <v>306</v>
      </c>
      <c r="Z1651" s="5" t="s">
        <v>38</v>
      </c>
      <c r="AA1651" s="6" t="s">
        <v>38</v>
      </c>
      <c r="AB1651" s="6" t="s">
        <v>38</v>
      </c>
      <c r="AC1651" s="6" t="s">
        <v>38</v>
      </c>
      <c r="AD1651" s="6" t="s">
        <v>38</v>
      </c>
      <c r="AE1651" s="6" t="s">
        <v>38</v>
      </c>
    </row>
    <row r="1652">
      <c r="A1652" s="28" t="s">
        <v>3929</v>
      </c>
      <c r="B1652" s="6" t="s">
        <v>3930</v>
      </c>
      <c r="C1652" s="6" t="s">
        <v>224</v>
      </c>
      <c r="D1652" s="7" t="s">
        <v>202</v>
      </c>
      <c r="E1652" s="28" t="s">
        <v>203</v>
      </c>
      <c r="F1652" s="5" t="s">
        <v>299</v>
      </c>
      <c r="G1652" s="6" t="s">
        <v>157</v>
      </c>
      <c r="H1652" s="6" t="s">
        <v>38</v>
      </c>
      <c r="I1652" s="6" t="s">
        <v>1386</v>
      </c>
      <c r="J1652" s="8" t="s">
        <v>300</v>
      </c>
      <c r="K1652" s="5" t="s">
        <v>301</v>
      </c>
      <c r="L1652" s="7" t="s">
        <v>302</v>
      </c>
      <c r="M1652" s="9">
        <v>0</v>
      </c>
      <c r="N1652" s="5" t="s">
        <v>54</v>
      </c>
      <c r="O1652" s="31">
        <v>44505.6118702199</v>
      </c>
      <c r="P1652" s="32">
        <v>44506.179931794</v>
      </c>
      <c r="Q1652" s="28" t="s">
        <v>38</v>
      </c>
      <c r="R1652" s="29" t="s">
        <v>38</v>
      </c>
      <c r="S1652" s="28" t="s">
        <v>79</v>
      </c>
      <c r="T1652" s="28" t="s">
        <v>876</v>
      </c>
      <c r="U1652" s="5" t="s">
        <v>1387</v>
      </c>
      <c r="V1652" s="28" t="s">
        <v>80</v>
      </c>
      <c r="W1652" s="7" t="s">
        <v>38</v>
      </c>
      <c r="X1652" s="7" t="s">
        <v>38</v>
      </c>
      <c r="Y1652" s="5" t="s">
        <v>306</v>
      </c>
      <c r="Z1652" s="5" t="s">
        <v>38</v>
      </c>
      <c r="AA1652" s="6" t="s">
        <v>38</v>
      </c>
      <c r="AB1652" s="6" t="s">
        <v>38</v>
      </c>
      <c r="AC1652" s="6" t="s">
        <v>38</v>
      </c>
      <c r="AD1652" s="6" t="s">
        <v>38</v>
      </c>
      <c r="AE1652" s="6" t="s">
        <v>38</v>
      </c>
    </row>
    <row r="1653">
      <c r="A1653" s="28" t="s">
        <v>3931</v>
      </c>
      <c r="B1653" s="6" t="s">
        <v>3932</v>
      </c>
      <c r="C1653" s="6" t="s">
        <v>224</v>
      </c>
      <c r="D1653" s="7" t="s">
        <v>202</v>
      </c>
      <c r="E1653" s="28" t="s">
        <v>203</v>
      </c>
      <c r="F1653" s="5" t="s">
        <v>111</v>
      </c>
      <c r="G1653" s="6" t="s">
        <v>157</v>
      </c>
      <c r="H1653" s="6" t="s">
        <v>38</v>
      </c>
      <c r="I1653" s="6" t="s">
        <v>38</v>
      </c>
      <c r="J1653" s="8" t="s">
        <v>605</v>
      </c>
      <c r="K1653" s="5" t="s">
        <v>606</v>
      </c>
      <c r="L1653" s="7" t="s">
        <v>151</v>
      </c>
      <c r="M1653" s="9">
        <v>0</v>
      </c>
      <c r="N1653" s="5" t="s">
        <v>115</v>
      </c>
      <c r="O1653" s="31">
        <v>44505.6118704051</v>
      </c>
      <c r="P1653" s="32">
        <v>44506.1478117708</v>
      </c>
      <c r="Q1653" s="28" t="s">
        <v>38</v>
      </c>
      <c r="R1653" s="29" t="s">
        <v>38</v>
      </c>
      <c r="S1653" s="28" t="s">
        <v>94</v>
      </c>
      <c r="T1653" s="28" t="s">
        <v>38</v>
      </c>
      <c r="U1653" s="5" t="s">
        <v>38</v>
      </c>
      <c r="V1653" s="28" t="s">
        <v>247</v>
      </c>
      <c r="W1653" s="7" t="s">
        <v>38</v>
      </c>
      <c r="X1653" s="7" t="s">
        <v>38</v>
      </c>
      <c r="Y1653" s="5" t="s">
        <v>38</v>
      </c>
      <c r="Z1653" s="5" t="s">
        <v>38</v>
      </c>
      <c r="AA1653" s="6" t="s">
        <v>38</v>
      </c>
      <c r="AB1653" s="6" t="s">
        <v>38</v>
      </c>
      <c r="AC1653" s="6" t="s">
        <v>38</v>
      </c>
      <c r="AD1653" s="6" t="s">
        <v>38</v>
      </c>
      <c r="AE1653" s="6" t="s">
        <v>38</v>
      </c>
    </row>
    <row r="1654">
      <c r="A1654" s="28" t="s">
        <v>3933</v>
      </c>
      <c r="B1654" s="6" t="s">
        <v>3934</v>
      </c>
      <c r="C1654" s="6" t="s">
        <v>224</v>
      </c>
      <c r="D1654" s="7" t="s">
        <v>202</v>
      </c>
      <c r="E1654" s="28" t="s">
        <v>203</v>
      </c>
      <c r="F1654" s="5" t="s">
        <v>111</v>
      </c>
      <c r="G1654" s="6" t="s">
        <v>157</v>
      </c>
      <c r="H1654" s="6" t="s">
        <v>38</v>
      </c>
      <c r="I1654" s="6" t="s">
        <v>38</v>
      </c>
      <c r="J1654" s="8" t="s">
        <v>62</v>
      </c>
      <c r="K1654" s="5" t="s">
        <v>62</v>
      </c>
      <c r="L1654" s="7" t="s">
        <v>63</v>
      </c>
      <c r="M1654" s="9">
        <v>0</v>
      </c>
      <c r="N1654" s="5" t="s">
        <v>115</v>
      </c>
      <c r="O1654" s="31">
        <v>44505.6118704051</v>
      </c>
      <c r="P1654" s="32">
        <v>44506.1803408218</v>
      </c>
      <c r="Q1654" s="28" t="s">
        <v>38</v>
      </c>
      <c r="R1654" s="29" t="s">
        <v>38</v>
      </c>
      <c r="S1654" s="28" t="s">
        <v>94</v>
      </c>
      <c r="T1654" s="28" t="s">
        <v>38</v>
      </c>
      <c r="U1654" s="5" t="s">
        <v>38</v>
      </c>
      <c r="V1654" s="28" t="s">
        <v>291</v>
      </c>
      <c r="W1654" s="7" t="s">
        <v>38</v>
      </c>
      <c r="X1654" s="7" t="s">
        <v>38</v>
      </c>
      <c r="Y1654" s="5" t="s">
        <v>38</v>
      </c>
      <c r="Z1654" s="5" t="s">
        <v>38</v>
      </c>
      <c r="AA1654" s="6" t="s">
        <v>38</v>
      </c>
      <c r="AB1654" s="6" t="s">
        <v>38</v>
      </c>
      <c r="AC1654" s="6" t="s">
        <v>38</v>
      </c>
      <c r="AD1654" s="6" t="s">
        <v>38</v>
      </c>
      <c r="AE1654" s="6" t="s">
        <v>38</v>
      </c>
    </row>
    <row r="1655">
      <c r="A1655" s="28" t="s">
        <v>3935</v>
      </c>
      <c r="B1655" s="6" t="s">
        <v>3936</v>
      </c>
      <c r="C1655" s="6" t="s">
        <v>224</v>
      </c>
      <c r="D1655" s="7" t="s">
        <v>202</v>
      </c>
      <c r="E1655" s="28" t="s">
        <v>203</v>
      </c>
      <c r="F1655" s="5" t="s">
        <v>299</v>
      </c>
      <c r="G1655" s="6" t="s">
        <v>157</v>
      </c>
      <c r="H1655" s="6" t="s">
        <v>3937</v>
      </c>
      <c r="I1655" s="6" t="s">
        <v>38</v>
      </c>
      <c r="J1655" s="8" t="s">
        <v>300</v>
      </c>
      <c r="K1655" s="5" t="s">
        <v>301</v>
      </c>
      <c r="L1655" s="7" t="s">
        <v>302</v>
      </c>
      <c r="M1655" s="9">
        <v>0</v>
      </c>
      <c r="N1655" s="5" t="s">
        <v>303</v>
      </c>
      <c r="O1655" s="31">
        <v>44505.6118707523</v>
      </c>
      <c r="P1655" s="32">
        <v>44506.1806751157</v>
      </c>
      <c r="Q1655" s="28" t="s">
        <v>38</v>
      </c>
      <c r="R1655" s="29" t="s">
        <v>38</v>
      </c>
      <c r="S1655" s="28" t="s">
        <v>79</v>
      </c>
      <c r="T1655" s="28" t="s">
        <v>519</v>
      </c>
      <c r="U1655" s="5" t="s">
        <v>305</v>
      </c>
      <c r="V1655" s="28" t="s">
        <v>80</v>
      </c>
      <c r="W1655" s="7" t="s">
        <v>38</v>
      </c>
      <c r="X1655" s="7" t="s">
        <v>38</v>
      </c>
      <c r="Y1655" s="5" t="s">
        <v>306</v>
      </c>
      <c r="Z1655" s="5" t="s">
        <v>38</v>
      </c>
      <c r="AA1655" s="6" t="s">
        <v>38</v>
      </c>
      <c r="AB1655" s="6" t="s">
        <v>38</v>
      </c>
      <c r="AC1655" s="6" t="s">
        <v>38</v>
      </c>
      <c r="AD1655" s="6" t="s">
        <v>38</v>
      </c>
      <c r="AE1655" s="6" t="s">
        <v>38</v>
      </c>
    </row>
    <row r="1656">
      <c r="A1656" s="28" t="s">
        <v>3938</v>
      </c>
      <c r="B1656" s="6" t="s">
        <v>3939</v>
      </c>
      <c r="C1656" s="6" t="s">
        <v>224</v>
      </c>
      <c r="D1656" s="7" t="s">
        <v>202</v>
      </c>
      <c r="E1656" s="28" t="s">
        <v>203</v>
      </c>
      <c r="F1656" s="5" t="s">
        <v>299</v>
      </c>
      <c r="G1656" s="6" t="s">
        <v>157</v>
      </c>
      <c r="H1656" s="6" t="s">
        <v>3940</v>
      </c>
      <c r="I1656" s="6" t="s">
        <v>38</v>
      </c>
      <c r="J1656" s="8" t="s">
        <v>300</v>
      </c>
      <c r="K1656" s="5" t="s">
        <v>301</v>
      </c>
      <c r="L1656" s="7" t="s">
        <v>302</v>
      </c>
      <c r="M1656" s="9">
        <v>0</v>
      </c>
      <c r="N1656" s="5" t="s">
        <v>303</v>
      </c>
      <c r="O1656" s="31">
        <v>44505.6118709491</v>
      </c>
      <c r="P1656" s="32">
        <v>44506.1806752662</v>
      </c>
      <c r="Q1656" s="28" t="s">
        <v>38</v>
      </c>
      <c r="R1656" s="29" t="s">
        <v>38</v>
      </c>
      <c r="S1656" s="28" t="s">
        <v>79</v>
      </c>
      <c r="T1656" s="28" t="s">
        <v>304</v>
      </c>
      <c r="U1656" s="5" t="s">
        <v>305</v>
      </c>
      <c r="V1656" s="28" t="s">
        <v>80</v>
      </c>
      <c r="W1656" s="7" t="s">
        <v>38</v>
      </c>
      <c r="X1656" s="7" t="s">
        <v>38</v>
      </c>
      <c r="Y1656" s="5" t="s">
        <v>306</v>
      </c>
      <c r="Z1656" s="5" t="s">
        <v>38</v>
      </c>
      <c r="AA1656" s="6" t="s">
        <v>38</v>
      </c>
      <c r="AB1656" s="6" t="s">
        <v>38</v>
      </c>
      <c r="AC1656" s="6" t="s">
        <v>38</v>
      </c>
      <c r="AD1656" s="6" t="s">
        <v>38</v>
      </c>
      <c r="AE1656" s="6" t="s">
        <v>38</v>
      </c>
    </row>
    <row r="1657">
      <c r="A1657" s="28" t="s">
        <v>3941</v>
      </c>
      <c r="B1657" s="6" t="s">
        <v>3942</v>
      </c>
      <c r="C1657" s="6" t="s">
        <v>224</v>
      </c>
      <c r="D1657" s="7" t="s">
        <v>202</v>
      </c>
      <c r="E1657" s="28" t="s">
        <v>203</v>
      </c>
      <c r="F1657" s="5" t="s">
        <v>111</v>
      </c>
      <c r="G1657" s="6" t="s">
        <v>157</v>
      </c>
      <c r="H1657" s="6" t="s">
        <v>38</v>
      </c>
      <c r="I1657" s="6" t="s">
        <v>38</v>
      </c>
      <c r="J1657" s="8" t="s">
        <v>1026</v>
      </c>
      <c r="K1657" s="5" t="s">
        <v>1027</v>
      </c>
      <c r="L1657" s="7" t="s">
        <v>151</v>
      </c>
      <c r="M1657" s="9">
        <v>0</v>
      </c>
      <c r="N1657" s="5" t="s">
        <v>115</v>
      </c>
      <c r="O1657" s="31">
        <v>44505.6118709491</v>
      </c>
      <c r="P1657" s="32">
        <v>44506.1849908565</v>
      </c>
      <c r="Q1657" s="28" t="s">
        <v>38</v>
      </c>
      <c r="R1657" s="29" t="s">
        <v>38</v>
      </c>
      <c r="S1657" s="28" t="s">
        <v>94</v>
      </c>
      <c r="T1657" s="28" t="s">
        <v>38</v>
      </c>
      <c r="U1657" s="5" t="s">
        <v>38</v>
      </c>
      <c r="V1657" s="28" t="s">
        <v>358</v>
      </c>
      <c r="W1657" s="7" t="s">
        <v>38</v>
      </c>
      <c r="X1657" s="7" t="s">
        <v>38</v>
      </c>
      <c r="Y1657" s="5" t="s">
        <v>38</v>
      </c>
      <c r="Z1657" s="5" t="s">
        <v>38</v>
      </c>
      <c r="AA1657" s="6" t="s">
        <v>38</v>
      </c>
      <c r="AB1657" s="6" t="s">
        <v>38</v>
      </c>
      <c r="AC1657" s="6" t="s">
        <v>38</v>
      </c>
      <c r="AD1657" s="6" t="s">
        <v>38</v>
      </c>
      <c r="AE1657" s="6" t="s">
        <v>38</v>
      </c>
    </row>
    <row r="1658">
      <c r="A1658" s="28" t="s">
        <v>3943</v>
      </c>
      <c r="B1658" s="6" t="s">
        <v>3944</v>
      </c>
      <c r="C1658" s="6" t="s">
        <v>224</v>
      </c>
      <c r="D1658" s="7" t="s">
        <v>202</v>
      </c>
      <c r="E1658" s="28" t="s">
        <v>203</v>
      </c>
      <c r="F1658" s="5" t="s">
        <v>111</v>
      </c>
      <c r="G1658" s="6" t="s">
        <v>157</v>
      </c>
      <c r="H1658" s="6" t="s">
        <v>38</v>
      </c>
      <c r="I1658" s="6" t="s">
        <v>38</v>
      </c>
      <c r="J1658" s="8" t="s">
        <v>62</v>
      </c>
      <c r="K1658" s="5" t="s">
        <v>62</v>
      </c>
      <c r="L1658" s="7" t="s">
        <v>63</v>
      </c>
      <c r="M1658" s="9">
        <v>0</v>
      </c>
      <c r="N1658" s="5" t="s">
        <v>115</v>
      </c>
      <c r="O1658" s="31">
        <v>44505.6118710995</v>
      </c>
      <c r="P1658" s="32">
        <v>44506.1849908565</v>
      </c>
      <c r="Q1658" s="28" t="s">
        <v>38</v>
      </c>
      <c r="R1658" s="29" t="s">
        <v>38</v>
      </c>
      <c r="S1658" s="28" t="s">
        <v>94</v>
      </c>
      <c r="T1658" s="28" t="s">
        <v>38</v>
      </c>
      <c r="U1658" s="5" t="s">
        <v>38</v>
      </c>
      <c r="V1658" s="28" t="s">
        <v>358</v>
      </c>
      <c r="W1658" s="7" t="s">
        <v>38</v>
      </c>
      <c r="X1658" s="7" t="s">
        <v>38</v>
      </c>
      <c r="Y1658" s="5" t="s">
        <v>38</v>
      </c>
      <c r="Z1658" s="5" t="s">
        <v>38</v>
      </c>
      <c r="AA1658" s="6" t="s">
        <v>38</v>
      </c>
      <c r="AB1658" s="6" t="s">
        <v>38</v>
      </c>
      <c r="AC1658" s="6" t="s">
        <v>38</v>
      </c>
      <c r="AD1658" s="6" t="s">
        <v>38</v>
      </c>
      <c r="AE1658" s="6" t="s">
        <v>38</v>
      </c>
    </row>
    <row r="1659">
      <c r="A1659" s="28" t="s">
        <v>3945</v>
      </c>
      <c r="B1659" s="6" t="s">
        <v>3946</v>
      </c>
      <c r="C1659" s="6" t="s">
        <v>224</v>
      </c>
      <c r="D1659" s="7" t="s">
        <v>202</v>
      </c>
      <c r="E1659" s="28" t="s">
        <v>203</v>
      </c>
      <c r="F1659" s="5" t="s">
        <v>707</v>
      </c>
      <c r="G1659" s="6" t="s">
        <v>157</v>
      </c>
      <c r="H1659" s="6" t="s">
        <v>38</v>
      </c>
      <c r="I1659" s="6" t="s">
        <v>38</v>
      </c>
      <c r="J1659" s="8" t="s">
        <v>62</v>
      </c>
      <c r="K1659" s="5" t="s">
        <v>62</v>
      </c>
      <c r="L1659" s="7" t="s">
        <v>63</v>
      </c>
      <c r="M1659" s="9">
        <v>0</v>
      </c>
      <c r="N1659" s="5" t="s">
        <v>115</v>
      </c>
      <c r="O1659" s="31">
        <v>44505.6118712963</v>
      </c>
      <c r="P1659" s="32">
        <v>44506.1846570255</v>
      </c>
      <c r="Q1659" s="28" t="s">
        <v>38</v>
      </c>
      <c r="R1659" s="29" t="s">
        <v>38</v>
      </c>
      <c r="S1659" s="28" t="s">
        <v>65</v>
      </c>
      <c r="T1659" s="28" t="s">
        <v>38</v>
      </c>
      <c r="U1659" s="5" t="s">
        <v>38</v>
      </c>
      <c r="V1659" s="28" t="s">
        <v>73</v>
      </c>
      <c r="W1659" s="7" t="s">
        <v>38</v>
      </c>
      <c r="X1659" s="7" t="s">
        <v>38</v>
      </c>
      <c r="Y1659" s="5" t="s">
        <v>38</v>
      </c>
      <c r="Z1659" s="5" t="s">
        <v>38</v>
      </c>
      <c r="AA1659" s="6" t="s">
        <v>86</v>
      </c>
      <c r="AB1659" s="6" t="s">
        <v>103</v>
      </c>
      <c r="AC1659" s="6" t="s">
        <v>38</v>
      </c>
      <c r="AD1659" s="6" t="s">
        <v>38</v>
      </c>
      <c r="AE1659" s="6" t="s">
        <v>38</v>
      </c>
    </row>
    <row r="1660">
      <c r="A1660" s="28" t="s">
        <v>3947</v>
      </c>
      <c r="B1660" s="6" t="s">
        <v>3948</v>
      </c>
      <c r="C1660" s="6" t="s">
        <v>224</v>
      </c>
      <c r="D1660" s="7" t="s">
        <v>202</v>
      </c>
      <c r="E1660" s="28" t="s">
        <v>203</v>
      </c>
      <c r="F1660" s="5" t="s">
        <v>299</v>
      </c>
      <c r="G1660" s="6" t="s">
        <v>157</v>
      </c>
      <c r="H1660" s="6" t="s">
        <v>38</v>
      </c>
      <c r="I1660" s="6" t="s">
        <v>3949</v>
      </c>
      <c r="J1660" s="8" t="s">
        <v>363</v>
      </c>
      <c r="K1660" s="5" t="s">
        <v>364</v>
      </c>
      <c r="L1660" s="7" t="s">
        <v>365</v>
      </c>
      <c r="M1660" s="9">
        <v>0</v>
      </c>
      <c r="N1660" s="5" t="s">
        <v>373</v>
      </c>
      <c r="O1660" s="31">
        <v>44505.6118714931</v>
      </c>
      <c r="P1660" s="32">
        <v>44506.1846570255</v>
      </c>
      <c r="Q1660" s="28" t="s">
        <v>38</v>
      </c>
      <c r="R1660" s="29" t="s">
        <v>38</v>
      </c>
      <c r="S1660" s="28" t="s">
        <v>65</v>
      </c>
      <c r="T1660" s="28" t="s">
        <v>304</v>
      </c>
      <c r="U1660" s="5" t="s">
        <v>375</v>
      </c>
      <c r="V1660" s="28" t="s">
        <v>85</v>
      </c>
      <c r="W1660" s="7" t="s">
        <v>38</v>
      </c>
      <c r="X1660" s="7" t="s">
        <v>38</v>
      </c>
      <c r="Y1660" s="5" t="s">
        <v>306</v>
      </c>
      <c r="Z1660" s="5" t="s">
        <v>38</v>
      </c>
      <c r="AA1660" s="6" t="s">
        <v>38</v>
      </c>
      <c r="AB1660" s="6" t="s">
        <v>38</v>
      </c>
      <c r="AC1660" s="6" t="s">
        <v>38</v>
      </c>
      <c r="AD1660" s="6" t="s">
        <v>38</v>
      </c>
      <c r="AE1660" s="6" t="s">
        <v>38</v>
      </c>
    </row>
    <row r="1661">
      <c r="A1661" s="28" t="s">
        <v>3950</v>
      </c>
      <c r="B1661" s="6" t="s">
        <v>3951</v>
      </c>
      <c r="C1661" s="6" t="s">
        <v>224</v>
      </c>
      <c r="D1661" s="7" t="s">
        <v>202</v>
      </c>
      <c r="E1661" s="28" t="s">
        <v>203</v>
      </c>
      <c r="F1661" s="5" t="s">
        <v>707</v>
      </c>
      <c r="G1661" s="6" t="s">
        <v>157</v>
      </c>
      <c r="H1661" s="6" t="s">
        <v>38</v>
      </c>
      <c r="I1661" s="6" t="s">
        <v>38</v>
      </c>
      <c r="J1661" s="8" t="s">
        <v>62</v>
      </c>
      <c r="K1661" s="5" t="s">
        <v>62</v>
      </c>
      <c r="L1661" s="7" t="s">
        <v>63</v>
      </c>
      <c r="M1661" s="9">
        <v>0</v>
      </c>
      <c r="N1661" s="5" t="s">
        <v>115</v>
      </c>
      <c r="O1661" s="31">
        <v>44505.6118714931</v>
      </c>
      <c r="P1661" s="32">
        <v>44506.1846572107</v>
      </c>
      <c r="Q1661" s="28" t="s">
        <v>38</v>
      </c>
      <c r="R1661" s="29" t="s">
        <v>38</v>
      </c>
      <c r="S1661" s="28" t="s">
        <v>65</v>
      </c>
      <c r="T1661" s="28" t="s">
        <v>38</v>
      </c>
      <c r="U1661" s="5" t="s">
        <v>38</v>
      </c>
      <c r="V1661" s="28" t="s">
        <v>73</v>
      </c>
      <c r="W1661" s="7" t="s">
        <v>38</v>
      </c>
      <c r="X1661" s="7" t="s">
        <v>38</v>
      </c>
      <c r="Y1661" s="5" t="s">
        <v>38</v>
      </c>
      <c r="Z1661" s="5" t="s">
        <v>38</v>
      </c>
      <c r="AA1661" s="6" t="s">
        <v>3952</v>
      </c>
      <c r="AB1661" s="6" t="s">
        <v>103</v>
      </c>
      <c r="AC1661" s="6" t="s">
        <v>38</v>
      </c>
      <c r="AD1661" s="6" t="s">
        <v>38</v>
      </c>
      <c r="AE1661" s="6" t="s">
        <v>38</v>
      </c>
    </row>
    <row r="1662">
      <c r="A1662" s="28" t="s">
        <v>3953</v>
      </c>
      <c r="B1662" s="6" t="s">
        <v>3954</v>
      </c>
      <c r="C1662" s="6" t="s">
        <v>224</v>
      </c>
      <c r="D1662" s="7" t="s">
        <v>202</v>
      </c>
      <c r="E1662" s="28" t="s">
        <v>203</v>
      </c>
      <c r="F1662" s="5" t="s">
        <v>299</v>
      </c>
      <c r="G1662" s="6" t="s">
        <v>157</v>
      </c>
      <c r="H1662" s="6" t="s">
        <v>38</v>
      </c>
      <c r="I1662" s="6" t="s">
        <v>3955</v>
      </c>
      <c r="J1662" s="8" t="s">
        <v>3613</v>
      </c>
      <c r="K1662" s="5" t="s">
        <v>3614</v>
      </c>
      <c r="L1662" s="7" t="s">
        <v>3615</v>
      </c>
      <c r="M1662" s="9">
        <v>0</v>
      </c>
      <c r="N1662" s="5" t="s">
        <v>54</v>
      </c>
      <c r="O1662" s="31">
        <v>44505.6118716435</v>
      </c>
      <c r="P1662" s="32">
        <v>44506.1887859607</v>
      </c>
      <c r="Q1662" s="28" t="s">
        <v>38</v>
      </c>
      <c r="R1662" s="29" t="s">
        <v>38</v>
      </c>
      <c r="S1662" s="28" t="s">
        <v>65</v>
      </c>
      <c r="T1662" s="28" t="s">
        <v>304</v>
      </c>
      <c r="U1662" s="5" t="s">
        <v>375</v>
      </c>
      <c r="V1662" s="28" t="s">
        <v>3616</v>
      </c>
      <c r="W1662" s="7" t="s">
        <v>38</v>
      </c>
      <c r="X1662" s="7" t="s">
        <v>38</v>
      </c>
      <c r="Y1662" s="5" t="s">
        <v>306</v>
      </c>
      <c r="Z1662" s="5" t="s">
        <v>38</v>
      </c>
      <c r="AA1662" s="6" t="s">
        <v>38</v>
      </c>
      <c r="AB1662" s="6" t="s">
        <v>38</v>
      </c>
      <c r="AC1662" s="6" t="s">
        <v>38</v>
      </c>
      <c r="AD1662" s="6" t="s">
        <v>38</v>
      </c>
      <c r="AE1662" s="6" t="s">
        <v>38</v>
      </c>
    </row>
    <row r="1663">
      <c r="A1663" s="28" t="s">
        <v>3956</v>
      </c>
      <c r="B1663" s="6" t="s">
        <v>3957</v>
      </c>
      <c r="C1663" s="6" t="s">
        <v>3958</v>
      </c>
      <c r="D1663" s="7" t="s">
        <v>202</v>
      </c>
      <c r="E1663" s="28" t="s">
        <v>203</v>
      </c>
      <c r="F1663" s="5" t="s">
        <v>707</v>
      </c>
      <c r="G1663" s="6" t="s">
        <v>157</v>
      </c>
      <c r="H1663" s="6" t="s">
        <v>38</v>
      </c>
      <c r="I1663" s="6" t="s">
        <v>38</v>
      </c>
      <c r="J1663" s="8" t="s">
        <v>548</v>
      </c>
      <c r="K1663" s="5" t="s">
        <v>549</v>
      </c>
      <c r="L1663" s="7" t="s">
        <v>550</v>
      </c>
      <c r="M1663" s="9">
        <v>0</v>
      </c>
      <c r="N1663" s="5" t="s">
        <v>41</v>
      </c>
      <c r="O1663" s="31">
        <v>44505.6118716435</v>
      </c>
      <c r="P1663" s="32">
        <v>44506.174211956</v>
      </c>
      <c r="Q1663" s="28" t="s">
        <v>38</v>
      </c>
      <c r="R1663" s="29" t="s">
        <v>3959</v>
      </c>
      <c r="S1663" s="28" t="s">
        <v>94</v>
      </c>
      <c r="T1663" s="28" t="s">
        <v>38</v>
      </c>
      <c r="U1663" s="5" t="s">
        <v>38</v>
      </c>
      <c r="V1663" s="28" t="s">
        <v>535</v>
      </c>
      <c r="W1663" s="7" t="s">
        <v>38</v>
      </c>
      <c r="X1663" s="7" t="s">
        <v>38</v>
      </c>
      <c r="Y1663" s="5" t="s">
        <v>38</v>
      </c>
      <c r="Z1663" s="5" t="s">
        <v>38</v>
      </c>
      <c r="AA1663" s="6" t="s">
        <v>38</v>
      </c>
      <c r="AB1663" s="6" t="s">
        <v>81</v>
      </c>
      <c r="AC1663" s="6" t="s">
        <v>38</v>
      </c>
      <c r="AD1663" s="6" t="s">
        <v>38</v>
      </c>
      <c r="AE1663" s="6" t="s">
        <v>38</v>
      </c>
    </row>
    <row r="1664">
      <c r="A1664" s="28" t="s">
        <v>3960</v>
      </c>
      <c r="B1664" s="6" t="s">
        <v>3961</v>
      </c>
      <c r="C1664" s="6" t="s">
        <v>224</v>
      </c>
      <c r="D1664" s="7" t="s">
        <v>202</v>
      </c>
      <c r="E1664" s="28" t="s">
        <v>203</v>
      </c>
      <c r="F1664" s="5" t="s">
        <v>299</v>
      </c>
      <c r="G1664" s="6" t="s">
        <v>157</v>
      </c>
      <c r="H1664" s="6" t="s">
        <v>3962</v>
      </c>
      <c r="I1664" s="6" t="s">
        <v>38</v>
      </c>
      <c r="J1664" s="8" t="s">
        <v>841</v>
      </c>
      <c r="K1664" s="5" t="s">
        <v>842</v>
      </c>
      <c r="L1664" s="7" t="s">
        <v>843</v>
      </c>
      <c r="M1664" s="9">
        <v>0</v>
      </c>
      <c r="N1664" s="5" t="s">
        <v>41</v>
      </c>
      <c r="O1664" s="31">
        <v>44505.6118718403</v>
      </c>
      <c r="P1664" s="32">
        <v>44506.179931794</v>
      </c>
      <c r="Q1664" s="28" t="s">
        <v>38</v>
      </c>
      <c r="R1664" s="29" t="s">
        <v>3963</v>
      </c>
      <c r="S1664" s="28" t="s">
        <v>65</v>
      </c>
      <c r="T1664" s="28" t="s">
        <v>374</v>
      </c>
      <c r="U1664" s="5" t="s">
        <v>375</v>
      </c>
      <c r="V1664" s="28" t="s">
        <v>844</v>
      </c>
      <c r="W1664" s="7" t="s">
        <v>38</v>
      </c>
      <c r="X1664" s="7" t="s">
        <v>38</v>
      </c>
      <c r="Y1664" s="5" t="s">
        <v>306</v>
      </c>
      <c r="Z1664" s="5" t="s">
        <v>38</v>
      </c>
      <c r="AA1664" s="6" t="s">
        <v>38</v>
      </c>
      <c r="AB1664" s="6" t="s">
        <v>38</v>
      </c>
      <c r="AC1664" s="6" t="s">
        <v>38</v>
      </c>
      <c r="AD1664" s="6" t="s">
        <v>38</v>
      </c>
      <c r="AE1664" s="6" t="s">
        <v>38</v>
      </c>
    </row>
    <row r="1665">
      <c r="A1665" s="28" t="s">
        <v>3964</v>
      </c>
      <c r="B1665" s="6" t="s">
        <v>3965</v>
      </c>
      <c r="C1665" s="6" t="s">
        <v>224</v>
      </c>
      <c r="D1665" s="7" t="s">
        <v>202</v>
      </c>
      <c r="E1665" s="28" t="s">
        <v>203</v>
      </c>
      <c r="F1665" s="5" t="s">
        <v>299</v>
      </c>
      <c r="G1665" s="6" t="s">
        <v>157</v>
      </c>
      <c r="H1665" s="6" t="s">
        <v>38</v>
      </c>
      <c r="I1665" s="6" t="s">
        <v>38</v>
      </c>
      <c r="J1665" s="8" t="s">
        <v>300</v>
      </c>
      <c r="K1665" s="5" t="s">
        <v>301</v>
      </c>
      <c r="L1665" s="7" t="s">
        <v>302</v>
      </c>
      <c r="M1665" s="9">
        <v>0</v>
      </c>
      <c r="N1665" s="5" t="s">
        <v>303</v>
      </c>
      <c r="O1665" s="31">
        <v>44505.6225165509</v>
      </c>
      <c r="P1665" s="32">
        <v>44506.1830190972</v>
      </c>
      <c r="Q1665" s="28" t="s">
        <v>38</v>
      </c>
      <c r="R1665" s="29" t="s">
        <v>38</v>
      </c>
      <c r="S1665" s="28" t="s">
        <v>65</v>
      </c>
      <c r="T1665" s="28" t="s">
        <v>519</v>
      </c>
      <c r="U1665" s="5" t="s">
        <v>375</v>
      </c>
      <c r="V1665" s="28" t="s">
        <v>80</v>
      </c>
      <c r="W1665" s="7" t="s">
        <v>38</v>
      </c>
      <c r="X1665" s="7" t="s">
        <v>38</v>
      </c>
      <c r="Y1665" s="5" t="s">
        <v>306</v>
      </c>
      <c r="Z1665" s="5" t="s">
        <v>38</v>
      </c>
      <c r="AA1665" s="6" t="s">
        <v>38</v>
      </c>
      <c r="AB1665" s="6" t="s">
        <v>38</v>
      </c>
      <c r="AC1665" s="6" t="s">
        <v>38</v>
      </c>
      <c r="AD1665" s="6" t="s">
        <v>38</v>
      </c>
      <c r="AE1665" s="6" t="s">
        <v>38</v>
      </c>
    </row>
    <row r="1666">
      <c r="A1666" s="28" t="s">
        <v>3966</v>
      </c>
      <c r="B1666" s="6" t="s">
        <v>3967</v>
      </c>
      <c r="C1666" s="6" t="s">
        <v>3968</v>
      </c>
      <c r="D1666" s="7" t="s">
        <v>3969</v>
      </c>
      <c r="E1666" s="28" t="s">
        <v>3970</v>
      </c>
      <c r="F1666" s="5" t="s">
        <v>111</v>
      </c>
      <c r="G1666" s="6" t="s">
        <v>157</v>
      </c>
      <c r="H1666" s="6" t="s">
        <v>38</v>
      </c>
      <c r="I1666" s="6" t="s">
        <v>38</v>
      </c>
      <c r="J1666" s="8" t="s">
        <v>428</v>
      </c>
      <c r="K1666" s="5" t="s">
        <v>429</v>
      </c>
      <c r="L1666" s="7" t="s">
        <v>430</v>
      </c>
      <c r="M1666" s="9">
        <v>0</v>
      </c>
      <c r="N1666" s="5" t="s">
        <v>54</v>
      </c>
      <c r="O1666" s="31">
        <v>44505.6245039005</v>
      </c>
      <c r="P1666" s="32">
        <v>44515.5286379282</v>
      </c>
      <c r="Q1666" s="28" t="s">
        <v>38</v>
      </c>
      <c r="R1666" s="29" t="s">
        <v>38</v>
      </c>
      <c r="S1666" s="28" t="s">
        <v>94</v>
      </c>
      <c r="T1666" s="28" t="s">
        <v>38</v>
      </c>
      <c r="U1666" s="5" t="s">
        <v>38</v>
      </c>
      <c r="V1666" s="28" t="s">
        <v>425</v>
      </c>
      <c r="W1666" s="7" t="s">
        <v>38</v>
      </c>
      <c r="X1666" s="7" t="s">
        <v>38</v>
      </c>
      <c r="Y1666" s="5" t="s">
        <v>38</v>
      </c>
      <c r="Z1666" s="5" t="s">
        <v>38</v>
      </c>
      <c r="AA1666" s="6" t="s">
        <v>38</v>
      </c>
      <c r="AB1666" s="6" t="s">
        <v>38</v>
      </c>
      <c r="AC1666" s="6" t="s">
        <v>38</v>
      </c>
      <c r="AD1666" s="6" t="s">
        <v>38</v>
      </c>
      <c r="AE1666" s="6" t="s">
        <v>38</v>
      </c>
    </row>
    <row r="1667">
      <c r="A1667" s="28" t="s">
        <v>3971</v>
      </c>
      <c r="B1667" s="6" t="s">
        <v>3972</v>
      </c>
      <c r="C1667" s="6" t="s">
        <v>188</v>
      </c>
      <c r="D1667" s="7" t="s">
        <v>34</v>
      </c>
      <c r="E1667" s="28" t="s">
        <v>35</v>
      </c>
      <c r="F1667" s="5" t="s">
        <v>299</v>
      </c>
      <c r="G1667" s="6" t="s">
        <v>157</v>
      </c>
      <c r="H1667" s="6" t="s">
        <v>38</v>
      </c>
      <c r="I1667" s="6" t="s">
        <v>668</v>
      </c>
      <c r="J1667" s="8" t="s">
        <v>516</v>
      </c>
      <c r="K1667" s="5" t="s">
        <v>517</v>
      </c>
      <c r="L1667" s="7" t="s">
        <v>518</v>
      </c>
      <c r="M1667" s="9">
        <v>0</v>
      </c>
      <c r="N1667" s="5" t="s">
        <v>303</v>
      </c>
      <c r="O1667" s="31">
        <v>44507.6575229167</v>
      </c>
      <c r="P1667" s="32">
        <v>44508.5272815162</v>
      </c>
      <c r="Q1667" s="28" t="s">
        <v>38</v>
      </c>
      <c r="R1667" s="29" t="s">
        <v>38</v>
      </c>
      <c r="S1667" s="28" t="s">
        <v>65</v>
      </c>
      <c r="T1667" s="28" t="s">
        <v>519</v>
      </c>
      <c r="U1667" s="5" t="s">
        <v>375</v>
      </c>
      <c r="V1667" s="28" t="s">
        <v>520</v>
      </c>
      <c r="W1667" s="7" t="s">
        <v>38</v>
      </c>
      <c r="X1667" s="7" t="s">
        <v>38</v>
      </c>
      <c r="Y1667" s="5" t="s">
        <v>306</v>
      </c>
      <c r="Z1667" s="5" t="s">
        <v>38</v>
      </c>
      <c r="AA1667" s="6" t="s">
        <v>38</v>
      </c>
      <c r="AB1667" s="6" t="s">
        <v>38</v>
      </c>
      <c r="AC1667" s="6" t="s">
        <v>38</v>
      </c>
      <c r="AD1667" s="6" t="s">
        <v>38</v>
      </c>
      <c r="AE1667" s="6" t="s">
        <v>38</v>
      </c>
    </row>
    <row r="1668">
      <c r="A1668" s="28" t="s">
        <v>3973</v>
      </c>
      <c r="B1668" s="6" t="s">
        <v>3974</v>
      </c>
      <c r="C1668" s="6" t="s">
        <v>3975</v>
      </c>
      <c r="D1668" s="7" t="s">
        <v>34</v>
      </c>
      <c r="E1668" s="28" t="s">
        <v>35</v>
      </c>
      <c r="F1668" s="5" t="s">
        <v>299</v>
      </c>
      <c r="G1668" s="6" t="s">
        <v>157</v>
      </c>
      <c r="H1668" s="6" t="s">
        <v>38</v>
      </c>
      <c r="I1668" s="6" t="s">
        <v>3976</v>
      </c>
      <c r="J1668" s="8" t="s">
        <v>564</v>
      </c>
      <c r="K1668" s="5" t="s">
        <v>565</v>
      </c>
      <c r="L1668" s="7" t="s">
        <v>151</v>
      </c>
      <c r="M1668" s="9">
        <v>0</v>
      </c>
      <c r="N1668" s="5" t="s">
        <v>373</v>
      </c>
      <c r="O1668" s="31">
        <v>44507.6575258102</v>
      </c>
      <c r="P1668" s="32">
        <v>44510.4522772801</v>
      </c>
      <c r="Q1668" s="28" t="s">
        <v>38</v>
      </c>
      <c r="R1668" s="29" t="s">
        <v>3977</v>
      </c>
      <c r="S1668" s="28" t="s">
        <v>94</v>
      </c>
      <c r="T1668" s="28" t="s">
        <v>1070</v>
      </c>
      <c r="U1668" s="5" t="s">
        <v>1071</v>
      </c>
      <c r="V1668" s="28" t="s">
        <v>617</v>
      </c>
      <c r="W1668" s="7" t="s">
        <v>38</v>
      </c>
      <c r="X1668" s="7" t="s">
        <v>38</v>
      </c>
      <c r="Y1668" s="5" t="s">
        <v>3978</v>
      </c>
      <c r="Z1668" s="5" t="s">
        <v>38</v>
      </c>
      <c r="AA1668" s="6" t="s">
        <v>38</v>
      </c>
      <c r="AB1668" s="6" t="s">
        <v>38</v>
      </c>
      <c r="AC1668" s="6" t="s">
        <v>38</v>
      </c>
      <c r="AD1668" s="6" t="s">
        <v>38</v>
      </c>
      <c r="AE1668" s="6" t="s">
        <v>38</v>
      </c>
    </row>
    <row r="1669">
      <c r="A1669" s="28" t="s">
        <v>3979</v>
      </c>
      <c r="B1669" s="6" t="s">
        <v>3980</v>
      </c>
      <c r="C1669" s="6" t="s">
        <v>3975</v>
      </c>
      <c r="D1669" s="7" t="s">
        <v>34</v>
      </c>
      <c r="E1669" s="28" t="s">
        <v>35</v>
      </c>
      <c r="F1669" s="5" t="s">
        <v>299</v>
      </c>
      <c r="G1669" s="6" t="s">
        <v>157</v>
      </c>
      <c r="H1669" s="6" t="s">
        <v>38</v>
      </c>
      <c r="I1669" s="6" t="s">
        <v>3976</v>
      </c>
      <c r="J1669" s="8" t="s">
        <v>3981</v>
      </c>
      <c r="K1669" s="5" t="s">
        <v>3982</v>
      </c>
      <c r="L1669" s="7" t="s">
        <v>3983</v>
      </c>
      <c r="M1669" s="9">
        <v>0</v>
      </c>
      <c r="N1669" s="5" t="s">
        <v>373</v>
      </c>
      <c r="O1669" s="31">
        <v>44507.6575260069</v>
      </c>
      <c r="P1669" s="32">
        <v>44510.4522772801</v>
      </c>
      <c r="Q1669" s="28" t="s">
        <v>38</v>
      </c>
      <c r="R1669" s="29" t="s">
        <v>3984</v>
      </c>
      <c r="S1669" s="28" t="s">
        <v>94</v>
      </c>
      <c r="T1669" s="28" t="s">
        <v>1070</v>
      </c>
      <c r="U1669" s="5" t="s">
        <v>1071</v>
      </c>
      <c r="V1669" s="28" t="s">
        <v>572</v>
      </c>
      <c r="W1669" s="7" t="s">
        <v>38</v>
      </c>
      <c r="X1669" s="7" t="s">
        <v>38</v>
      </c>
      <c r="Y1669" s="5" t="s">
        <v>3978</v>
      </c>
      <c r="Z1669" s="5" t="s">
        <v>38</v>
      </c>
      <c r="AA1669" s="6" t="s">
        <v>38</v>
      </c>
      <c r="AB1669" s="6" t="s">
        <v>38</v>
      </c>
      <c r="AC1669" s="6" t="s">
        <v>38</v>
      </c>
      <c r="AD1669" s="6" t="s">
        <v>38</v>
      </c>
      <c r="AE1669" s="6" t="s">
        <v>38</v>
      </c>
    </row>
    <row r="1670">
      <c r="A1670" s="28" t="s">
        <v>3985</v>
      </c>
      <c r="B1670" s="6" t="s">
        <v>3986</v>
      </c>
      <c r="C1670" s="6" t="s">
        <v>3975</v>
      </c>
      <c r="D1670" s="7" t="s">
        <v>34</v>
      </c>
      <c r="E1670" s="28" t="s">
        <v>35</v>
      </c>
      <c r="F1670" s="5" t="s">
        <v>299</v>
      </c>
      <c r="G1670" s="6" t="s">
        <v>157</v>
      </c>
      <c r="H1670" s="6" t="s">
        <v>38</v>
      </c>
      <c r="I1670" s="6" t="s">
        <v>3976</v>
      </c>
      <c r="J1670" s="8" t="s">
        <v>3981</v>
      </c>
      <c r="K1670" s="5" t="s">
        <v>3982</v>
      </c>
      <c r="L1670" s="7" t="s">
        <v>3983</v>
      </c>
      <c r="M1670" s="9">
        <v>0</v>
      </c>
      <c r="N1670" s="5" t="s">
        <v>373</v>
      </c>
      <c r="O1670" s="31">
        <v>44507.6575261574</v>
      </c>
      <c r="P1670" s="32">
        <v>44510.4522772801</v>
      </c>
      <c r="Q1670" s="28" t="s">
        <v>38</v>
      </c>
      <c r="R1670" s="29" t="s">
        <v>3987</v>
      </c>
      <c r="S1670" s="28" t="s">
        <v>94</v>
      </c>
      <c r="T1670" s="28" t="s">
        <v>1070</v>
      </c>
      <c r="U1670" s="5" t="s">
        <v>1071</v>
      </c>
      <c r="V1670" s="28" t="s">
        <v>572</v>
      </c>
      <c r="W1670" s="7" t="s">
        <v>38</v>
      </c>
      <c r="X1670" s="7" t="s">
        <v>38</v>
      </c>
      <c r="Y1670" s="5" t="s">
        <v>3978</v>
      </c>
      <c r="Z1670" s="5" t="s">
        <v>38</v>
      </c>
      <c r="AA1670" s="6" t="s">
        <v>38</v>
      </c>
      <c r="AB1670" s="6" t="s">
        <v>38</v>
      </c>
      <c r="AC1670" s="6" t="s">
        <v>38</v>
      </c>
      <c r="AD1670" s="6" t="s">
        <v>38</v>
      </c>
      <c r="AE1670" s="6" t="s">
        <v>38</v>
      </c>
    </row>
    <row r="1671">
      <c r="A1671" s="28" t="s">
        <v>3988</v>
      </c>
      <c r="B1671" s="6" t="s">
        <v>3989</v>
      </c>
      <c r="C1671" s="6" t="s">
        <v>3975</v>
      </c>
      <c r="D1671" s="7" t="s">
        <v>34</v>
      </c>
      <c r="E1671" s="28" t="s">
        <v>35</v>
      </c>
      <c r="F1671" s="5" t="s">
        <v>299</v>
      </c>
      <c r="G1671" s="6" t="s">
        <v>157</v>
      </c>
      <c r="H1671" s="6" t="s">
        <v>38</v>
      </c>
      <c r="I1671" s="6" t="s">
        <v>3976</v>
      </c>
      <c r="J1671" s="8" t="s">
        <v>3981</v>
      </c>
      <c r="K1671" s="5" t="s">
        <v>3982</v>
      </c>
      <c r="L1671" s="7" t="s">
        <v>3983</v>
      </c>
      <c r="M1671" s="9">
        <v>0</v>
      </c>
      <c r="N1671" s="5" t="s">
        <v>373</v>
      </c>
      <c r="O1671" s="31">
        <v>44507.6575261574</v>
      </c>
      <c r="P1671" s="32">
        <v>44510.4522772801</v>
      </c>
      <c r="Q1671" s="28" t="s">
        <v>38</v>
      </c>
      <c r="R1671" s="29" t="s">
        <v>3990</v>
      </c>
      <c r="S1671" s="28" t="s">
        <v>94</v>
      </c>
      <c r="T1671" s="28" t="s">
        <v>1070</v>
      </c>
      <c r="U1671" s="5" t="s">
        <v>1071</v>
      </c>
      <c r="V1671" s="28" t="s">
        <v>572</v>
      </c>
      <c r="W1671" s="7" t="s">
        <v>38</v>
      </c>
      <c r="X1671" s="7" t="s">
        <v>38</v>
      </c>
      <c r="Y1671" s="5" t="s">
        <v>3978</v>
      </c>
      <c r="Z1671" s="5" t="s">
        <v>38</v>
      </c>
      <c r="AA1671" s="6" t="s">
        <v>38</v>
      </c>
      <c r="AB1671" s="6" t="s">
        <v>38</v>
      </c>
      <c r="AC1671" s="6" t="s">
        <v>38</v>
      </c>
      <c r="AD1671" s="6" t="s">
        <v>38</v>
      </c>
      <c r="AE1671" s="6" t="s">
        <v>38</v>
      </c>
    </row>
    <row r="1672">
      <c r="A1672" s="28" t="s">
        <v>3991</v>
      </c>
      <c r="B1672" s="6" t="s">
        <v>3992</v>
      </c>
      <c r="C1672" s="6" t="s">
        <v>3975</v>
      </c>
      <c r="D1672" s="7" t="s">
        <v>34</v>
      </c>
      <c r="E1672" s="28" t="s">
        <v>35</v>
      </c>
      <c r="F1672" s="5" t="s">
        <v>299</v>
      </c>
      <c r="G1672" s="6" t="s">
        <v>157</v>
      </c>
      <c r="H1672" s="6" t="s">
        <v>38</v>
      </c>
      <c r="I1672" s="6" t="s">
        <v>3976</v>
      </c>
      <c r="J1672" s="8" t="s">
        <v>1749</v>
      </c>
      <c r="K1672" s="5" t="s">
        <v>1750</v>
      </c>
      <c r="L1672" s="7" t="s">
        <v>1751</v>
      </c>
      <c r="M1672" s="9">
        <v>0</v>
      </c>
      <c r="N1672" s="5" t="s">
        <v>373</v>
      </c>
      <c r="O1672" s="31">
        <v>44507.6575263542</v>
      </c>
      <c r="P1672" s="32">
        <v>44510.4522774306</v>
      </c>
      <c r="Q1672" s="28" t="s">
        <v>38</v>
      </c>
      <c r="R1672" s="29" t="s">
        <v>3993</v>
      </c>
      <c r="S1672" s="28" t="s">
        <v>94</v>
      </c>
      <c r="T1672" s="28" t="s">
        <v>1070</v>
      </c>
      <c r="U1672" s="5" t="s">
        <v>1071</v>
      </c>
      <c r="V1672" s="28" t="s">
        <v>343</v>
      </c>
      <c r="W1672" s="7" t="s">
        <v>38</v>
      </c>
      <c r="X1672" s="7" t="s">
        <v>38</v>
      </c>
      <c r="Y1672" s="5" t="s">
        <v>3978</v>
      </c>
      <c r="Z1672" s="5" t="s">
        <v>38</v>
      </c>
      <c r="AA1672" s="6" t="s">
        <v>38</v>
      </c>
      <c r="AB1672" s="6" t="s">
        <v>38</v>
      </c>
      <c r="AC1672" s="6" t="s">
        <v>38</v>
      </c>
      <c r="AD1672" s="6" t="s">
        <v>38</v>
      </c>
      <c r="AE1672" s="6" t="s">
        <v>38</v>
      </c>
    </row>
    <row r="1673">
      <c r="A1673" s="28" t="s">
        <v>3994</v>
      </c>
      <c r="B1673" s="6" t="s">
        <v>3995</v>
      </c>
      <c r="C1673" s="6" t="s">
        <v>3975</v>
      </c>
      <c r="D1673" s="7" t="s">
        <v>34</v>
      </c>
      <c r="E1673" s="28" t="s">
        <v>35</v>
      </c>
      <c r="F1673" s="5" t="s">
        <v>299</v>
      </c>
      <c r="G1673" s="6" t="s">
        <v>157</v>
      </c>
      <c r="H1673" s="6" t="s">
        <v>38</v>
      </c>
      <c r="I1673" s="6" t="s">
        <v>3976</v>
      </c>
      <c r="J1673" s="8" t="s">
        <v>1749</v>
      </c>
      <c r="K1673" s="5" t="s">
        <v>1750</v>
      </c>
      <c r="L1673" s="7" t="s">
        <v>1751</v>
      </c>
      <c r="M1673" s="9">
        <v>0</v>
      </c>
      <c r="N1673" s="5" t="s">
        <v>373</v>
      </c>
      <c r="O1673" s="31">
        <v>44507.6575263542</v>
      </c>
      <c r="P1673" s="32">
        <v>44510.4522774306</v>
      </c>
      <c r="Q1673" s="28" t="s">
        <v>38</v>
      </c>
      <c r="R1673" s="29" t="s">
        <v>3996</v>
      </c>
      <c r="S1673" s="28" t="s">
        <v>94</v>
      </c>
      <c r="T1673" s="28" t="s">
        <v>1070</v>
      </c>
      <c r="U1673" s="5" t="s">
        <v>1071</v>
      </c>
      <c r="V1673" s="28" t="s">
        <v>343</v>
      </c>
      <c r="W1673" s="7" t="s">
        <v>38</v>
      </c>
      <c r="X1673" s="7" t="s">
        <v>38</v>
      </c>
      <c r="Y1673" s="5" t="s">
        <v>3978</v>
      </c>
      <c r="Z1673" s="5" t="s">
        <v>38</v>
      </c>
      <c r="AA1673" s="6" t="s">
        <v>38</v>
      </c>
      <c r="AB1673" s="6" t="s">
        <v>38</v>
      </c>
      <c r="AC1673" s="6" t="s">
        <v>38</v>
      </c>
      <c r="AD1673" s="6" t="s">
        <v>38</v>
      </c>
      <c r="AE1673" s="6" t="s">
        <v>38</v>
      </c>
    </row>
    <row r="1674">
      <c r="A1674" s="28" t="s">
        <v>3997</v>
      </c>
      <c r="B1674" s="6" t="s">
        <v>3998</v>
      </c>
      <c r="C1674" s="6" t="s">
        <v>3975</v>
      </c>
      <c r="D1674" s="7" t="s">
        <v>34</v>
      </c>
      <c r="E1674" s="28" t="s">
        <v>35</v>
      </c>
      <c r="F1674" s="5" t="s">
        <v>299</v>
      </c>
      <c r="G1674" s="6" t="s">
        <v>157</v>
      </c>
      <c r="H1674" s="6" t="s">
        <v>38</v>
      </c>
      <c r="I1674" s="6" t="s">
        <v>3976</v>
      </c>
      <c r="J1674" s="8" t="s">
        <v>1749</v>
      </c>
      <c r="K1674" s="5" t="s">
        <v>1750</v>
      </c>
      <c r="L1674" s="7" t="s">
        <v>1751</v>
      </c>
      <c r="M1674" s="9">
        <v>0</v>
      </c>
      <c r="N1674" s="5" t="s">
        <v>373</v>
      </c>
      <c r="O1674" s="31">
        <v>44507.6575265394</v>
      </c>
      <c r="P1674" s="32">
        <v>44510.4522774306</v>
      </c>
      <c r="Q1674" s="28" t="s">
        <v>38</v>
      </c>
      <c r="R1674" s="29" t="s">
        <v>3999</v>
      </c>
      <c r="S1674" s="28" t="s">
        <v>94</v>
      </c>
      <c r="T1674" s="28" t="s">
        <v>1070</v>
      </c>
      <c r="U1674" s="5" t="s">
        <v>1071</v>
      </c>
      <c r="V1674" s="28" t="s">
        <v>343</v>
      </c>
      <c r="W1674" s="7" t="s">
        <v>38</v>
      </c>
      <c r="X1674" s="7" t="s">
        <v>38</v>
      </c>
      <c r="Y1674" s="5" t="s">
        <v>3978</v>
      </c>
      <c r="Z1674" s="5" t="s">
        <v>38</v>
      </c>
      <c r="AA1674" s="6" t="s">
        <v>38</v>
      </c>
      <c r="AB1674" s="6" t="s">
        <v>38</v>
      </c>
      <c r="AC1674" s="6" t="s">
        <v>38</v>
      </c>
      <c r="AD1674" s="6" t="s">
        <v>38</v>
      </c>
      <c r="AE1674" s="6" t="s">
        <v>38</v>
      </c>
    </row>
    <row r="1675">
      <c r="A1675" s="28" t="s">
        <v>4000</v>
      </c>
      <c r="B1675" s="6" t="s">
        <v>4001</v>
      </c>
      <c r="C1675" s="6" t="s">
        <v>3975</v>
      </c>
      <c r="D1675" s="7" t="s">
        <v>34</v>
      </c>
      <c r="E1675" s="28" t="s">
        <v>35</v>
      </c>
      <c r="F1675" s="5" t="s">
        <v>299</v>
      </c>
      <c r="G1675" s="6" t="s">
        <v>157</v>
      </c>
      <c r="H1675" s="6" t="s">
        <v>38</v>
      </c>
      <c r="I1675" s="6" t="s">
        <v>3976</v>
      </c>
      <c r="J1675" s="8" t="s">
        <v>1749</v>
      </c>
      <c r="K1675" s="5" t="s">
        <v>1750</v>
      </c>
      <c r="L1675" s="7" t="s">
        <v>1751</v>
      </c>
      <c r="M1675" s="9">
        <v>0</v>
      </c>
      <c r="N1675" s="5" t="s">
        <v>373</v>
      </c>
      <c r="O1675" s="31">
        <v>44507.6575265394</v>
      </c>
      <c r="P1675" s="32">
        <v>44510.4522776273</v>
      </c>
      <c r="Q1675" s="28" t="s">
        <v>38</v>
      </c>
      <c r="R1675" s="29" t="s">
        <v>4002</v>
      </c>
      <c r="S1675" s="28" t="s">
        <v>94</v>
      </c>
      <c r="T1675" s="28" t="s">
        <v>1070</v>
      </c>
      <c r="U1675" s="5" t="s">
        <v>1071</v>
      </c>
      <c r="V1675" s="28" t="s">
        <v>343</v>
      </c>
      <c r="W1675" s="7" t="s">
        <v>38</v>
      </c>
      <c r="X1675" s="7" t="s">
        <v>38</v>
      </c>
      <c r="Y1675" s="5" t="s">
        <v>3978</v>
      </c>
      <c r="Z1675" s="5" t="s">
        <v>38</v>
      </c>
      <c r="AA1675" s="6" t="s">
        <v>38</v>
      </c>
      <c r="AB1675" s="6" t="s">
        <v>38</v>
      </c>
      <c r="AC1675" s="6" t="s">
        <v>38</v>
      </c>
      <c r="AD1675" s="6" t="s">
        <v>38</v>
      </c>
      <c r="AE1675" s="6" t="s">
        <v>38</v>
      </c>
    </row>
    <row r="1676">
      <c r="A1676" s="28" t="s">
        <v>4003</v>
      </c>
      <c r="B1676" s="6" t="s">
        <v>4004</v>
      </c>
      <c r="C1676" s="6" t="s">
        <v>3975</v>
      </c>
      <c r="D1676" s="7" t="s">
        <v>34</v>
      </c>
      <c r="E1676" s="28" t="s">
        <v>35</v>
      </c>
      <c r="F1676" s="5" t="s">
        <v>299</v>
      </c>
      <c r="G1676" s="6" t="s">
        <v>157</v>
      </c>
      <c r="H1676" s="6" t="s">
        <v>38</v>
      </c>
      <c r="I1676" s="6" t="s">
        <v>3976</v>
      </c>
      <c r="J1676" s="8" t="s">
        <v>1749</v>
      </c>
      <c r="K1676" s="5" t="s">
        <v>1750</v>
      </c>
      <c r="L1676" s="7" t="s">
        <v>1751</v>
      </c>
      <c r="M1676" s="9">
        <v>0</v>
      </c>
      <c r="N1676" s="5" t="s">
        <v>373</v>
      </c>
      <c r="O1676" s="31">
        <v>44507.6575267014</v>
      </c>
      <c r="P1676" s="32">
        <v>44510.4522776273</v>
      </c>
      <c r="Q1676" s="28" t="s">
        <v>38</v>
      </c>
      <c r="R1676" s="29" t="s">
        <v>4005</v>
      </c>
      <c r="S1676" s="28" t="s">
        <v>94</v>
      </c>
      <c r="T1676" s="28" t="s">
        <v>1070</v>
      </c>
      <c r="U1676" s="5" t="s">
        <v>1071</v>
      </c>
      <c r="V1676" s="28" t="s">
        <v>343</v>
      </c>
      <c r="W1676" s="7" t="s">
        <v>38</v>
      </c>
      <c r="X1676" s="7" t="s">
        <v>38</v>
      </c>
      <c r="Y1676" s="5" t="s">
        <v>3978</v>
      </c>
      <c r="Z1676" s="5" t="s">
        <v>38</v>
      </c>
      <c r="AA1676" s="6" t="s">
        <v>38</v>
      </c>
      <c r="AB1676" s="6" t="s">
        <v>38</v>
      </c>
      <c r="AC1676" s="6" t="s">
        <v>38</v>
      </c>
      <c r="AD1676" s="6" t="s">
        <v>38</v>
      </c>
      <c r="AE1676" s="6" t="s">
        <v>38</v>
      </c>
    </row>
    <row r="1677">
      <c r="A1677" s="28" t="s">
        <v>4006</v>
      </c>
      <c r="B1677" s="6" t="s">
        <v>4007</v>
      </c>
      <c r="C1677" s="6" t="s">
        <v>1973</v>
      </c>
      <c r="D1677" s="7" t="s">
        <v>34</v>
      </c>
      <c r="E1677" s="28" t="s">
        <v>35</v>
      </c>
      <c r="F1677" s="5" t="s">
        <v>299</v>
      </c>
      <c r="G1677" s="6" t="s">
        <v>157</v>
      </c>
      <c r="H1677" s="6" t="s">
        <v>38</v>
      </c>
      <c r="I1677" s="6" t="s">
        <v>3976</v>
      </c>
      <c r="J1677" s="8" t="s">
        <v>4008</v>
      </c>
      <c r="K1677" s="5" t="s">
        <v>4009</v>
      </c>
      <c r="L1677" s="7" t="s">
        <v>4010</v>
      </c>
      <c r="M1677" s="9">
        <v>0</v>
      </c>
      <c r="N1677" s="5" t="s">
        <v>373</v>
      </c>
      <c r="O1677" s="31">
        <v>44507.6575268866</v>
      </c>
      <c r="P1677" s="32">
        <v>44510.4522777778</v>
      </c>
      <c r="Q1677" s="28" t="s">
        <v>38</v>
      </c>
      <c r="R1677" s="29" t="s">
        <v>4011</v>
      </c>
      <c r="S1677" s="28" t="s">
        <v>94</v>
      </c>
      <c r="T1677" s="28" t="s">
        <v>4012</v>
      </c>
      <c r="U1677" s="5" t="s">
        <v>4013</v>
      </c>
      <c r="V1677" s="28" t="s">
        <v>425</v>
      </c>
      <c r="W1677" s="7" t="s">
        <v>38</v>
      </c>
      <c r="X1677" s="7" t="s">
        <v>38</v>
      </c>
      <c r="Y1677" s="5" t="s">
        <v>3978</v>
      </c>
      <c r="Z1677" s="5" t="s">
        <v>38</v>
      </c>
      <c r="AA1677" s="6" t="s">
        <v>38</v>
      </c>
      <c r="AB1677" s="6" t="s">
        <v>38</v>
      </c>
      <c r="AC1677" s="6" t="s">
        <v>38</v>
      </c>
      <c r="AD1677" s="6" t="s">
        <v>38</v>
      </c>
      <c r="AE1677" s="6" t="s">
        <v>38</v>
      </c>
    </row>
    <row r="1678">
      <c r="A1678" s="28" t="s">
        <v>4014</v>
      </c>
      <c r="B1678" s="6" t="s">
        <v>4015</v>
      </c>
      <c r="C1678" s="6" t="s">
        <v>1973</v>
      </c>
      <c r="D1678" s="7" t="s">
        <v>34</v>
      </c>
      <c r="E1678" s="28" t="s">
        <v>35</v>
      </c>
      <c r="F1678" s="5" t="s">
        <v>299</v>
      </c>
      <c r="G1678" s="6" t="s">
        <v>157</v>
      </c>
      <c r="H1678" s="6" t="s">
        <v>38</v>
      </c>
      <c r="I1678" s="6" t="s">
        <v>3976</v>
      </c>
      <c r="J1678" s="8" t="s">
        <v>4016</v>
      </c>
      <c r="K1678" s="5" t="s">
        <v>4017</v>
      </c>
      <c r="L1678" s="7" t="s">
        <v>4018</v>
      </c>
      <c r="M1678" s="9">
        <v>0</v>
      </c>
      <c r="N1678" s="5" t="s">
        <v>373</v>
      </c>
      <c r="O1678" s="31">
        <v>44507.6575270833</v>
      </c>
      <c r="P1678" s="32">
        <v>44510.4522777778</v>
      </c>
      <c r="Q1678" s="28" t="s">
        <v>38</v>
      </c>
      <c r="R1678" s="29" t="s">
        <v>4019</v>
      </c>
      <c r="S1678" s="28" t="s">
        <v>94</v>
      </c>
      <c r="T1678" s="28" t="s">
        <v>4012</v>
      </c>
      <c r="U1678" s="5" t="s">
        <v>4013</v>
      </c>
      <c r="V1678" s="28" t="s">
        <v>535</v>
      </c>
      <c r="W1678" s="7" t="s">
        <v>38</v>
      </c>
      <c r="X1678" s="7" t="s">
        <v>38</v>
      </c>
      <c r="Y1678" s="5" t="s">
        <v>3978</v>
      </c>
      <c r="Z1678" s="5" t="s">
        <v>38</v>
      </c>
      <c r="AA1678" s="6" t="s">
        <v>38</v>
      </c>
      <c r="AB1678" s="6" t="s">
        <v>38</v>
      </c>
      <c r="AC1678" s="6" t="s">
        <v>38</v>
      </c>
      <c r="AD1678" s="6" t="s">
        <v>38</v>
      </c>
      <c r="AE1678" s="6" t="s">
        <v>38</v>
      </c>
    </row>
    <row r="1679">
      <c r="A1679" s="28" t="s">
        <v>4020</v>
      </c>
      <c r="B1679" s="6" t="s">
        <v>4021</v>
      </c>
      <c r="C1679" s="6" t="s">
        <v>1973</v>
      </c>
      <c r="D1679" s="7" t="s">
        <v>34</v>
      </c>
      <c r="E1679" s="28" t="s">
        <v>35</v>
      </c>
      <c r="F1679" s="5" t="s">
        <v>299</v>
      </c>
      <c r="G1679" s="6" t="s">
        <v>157</v>
      </c>
      <c r="H1679" s="6" t="s">
        <v>38</v>
      </c>
      <c r="I1679" s="6" t="s">
        <v>3976</v>
      </c>
      <c r="J1679" s="8" t="s">
        <v>564</v>
      </c>
      <c r="K1679" s="5" t="s">
        <v>565</v>
      </c>
      <c r="L1679" s="7" t="s">
        <v>151</v>
      </c>
      <c r="M1679" s="9">
        <v>0</v>
      </c>
      <c r="N1679" s="5" t="s">
        <v>373</v>
      </c>
      <c r="O1679" s="31">
        <v>44507.6575270833</v>
      </c>
      <c r="P1679" s="32">
        <v>44510.4522779745</v>
      </c>
      <c r="Q1679" s="28" t="s">
        <v>38</v>
      </c>
      <c r="R1679" s="29" t="s">
        <v>4022</v>
      </c>
      <c r="S1679" s="28" t="s">
        <v>94</v>
      </c>
      <c r="T1679" s="28" t="s">
        <v>4012</v>
      </c>
      <c r="U1679" s="5" t="s">
        <v>4013</v>
      </c>
      <c r="V1679" s="28" t="s">
        <v>566</v>
      </c>
      <c r="W1679" s="7" t="s">
        <v>38</v>
      </c>
      <c r="X1679" s="7" t="s">
        <v>38</v>
      </c>
      <c r="Y1679" s="5" t="s">
        <v>3978</v>
      </c>
      <c r="Z1679" s="5" t="s">
        <v>38</v>
      </c>
      <c r="AA1679" s="6" t="s">
        <v>38</v>
      </c>
      <c r="AB1679" s="6" t="s">
        <v>38</v>
      </c>
      <c r="AC1679" s="6" t="s">
        <v>38</v>
      </c>
      <c r="AD1679" s="6" t="s">
        <v>38</v>
      </c>
      <c r="AE1679" s="6" t="s">
        <v>38</v>
      </c>
    </row>
    <row r="1680">
      <c r="A1680" s="28" t="s">
        <v>4023</v>
      </c>
      <c r="B1680" s="6" t="s">
        <v>4024</v>
      </c>
      <c r="C1680" s="6" t="s">
        <v>154</v>
      </c>
      <c r="D1680" s="7" t="s">
        <v>34</v>
      </c>
      <c r="E1680" s="28" t="s">
        <v>35</v>
      </c>
      <c r="F1680" s="5" t="s">
        <v>299</v>
      </c>
      <c r="G1680" s="6" t="s">
        <v>157</v>
      </c>
      <c r="H1680" s="6" t="s">
        <v>38</v>
      </c>
      <c r="I1680" s="6" t="s">
        <v>3976</v>
      </c>
      <c r="J1680" s="8" t="s">
        <v>4008</v>
      </c>
      <c r="K1680" s="5" t="s">
        <v>4009</v>
      </c>
      <c r="L1680" s="7" t="s">
        <v>4010</v>
      </c>
      <c r="M1680" s="9">
        <v>0</v>
      </c>
      <c r="N1680" s="5" t="s">
        <v>373</v>
      </c>
      <c r="O1680" s="31">
        <v>44507.6575272801</v>
      </c>
      <c r="P1680" s="32">
        <v>44510.4522779745</v>
      </c>
      <c r="Q1680" s="28" t="s">
        <v>38</v>
      </c>
      <c r="R1680" s="29" t="s">
        <v>4025</v>
      </c>
      <c r="S1680" s="28" t="s">
        <v>94</v>
      </c>
      <c r="T1680" s="28" t="s">
        <v>407</v>
      </c>
      <c r="U1680" s="5" t="s">
        <v>408</v>
      </c>
      <c r="V1680" s="28" t="s">
        <v>425</v>
      </c>
      <c r="W1680" s="7" t="s">
        <v>38</v>
      </c>
      <c r="X1680" s="7" t="s">
        <v>38</v>
      </c>
      <c r="Y1680" s="5" t="s">
        <v>3978</v>
      </c>
      <c r="Z1680" s="5" t="s">
        <v>38</v>
      </c>
      <c r="AA1680" s="6" t="s">
        <v>38</v>
      </c>
      <c r="AB1680" s="6" t="s">
        <v>38</v>
      </c>
      <c r="AC1680" s="6" t="s">
        <v>38</v>
      </c>
      <c r="AD1680" s="6" t="s">
        <v>38</v>
      </c>
      <c r="AE1680" s="6" t="s">
        <v>38</v>
      </c>
    </row>
    <row r="1681">
      <c r="A1681" s="28" t="s">
        <v>4026</v>
      </c>
      <c r="B1681" s="6" t="s">
        <v>4027</v>
      </c>
      <c r="C1681" s="6" t="s">
        <v>154</v>
      </c>
      <c r="D1681" s="7" t="s">
        <v>34</v>
      </c>
      <c r="E1681" s="28" t="s">
        <v>35</v>
      </c>
      <c r="F1681" s="5" t="s">
        <v>299</v>
      </c>
      <c r="G1681" s="6" t="s">
        <v>157</v>
      </c>
      <c r="H1681" s="6" t="s">
        <v>38</v>
      </c>
      <c r="I1681" s="6" t="s">
        <v>3976</v>
      </c>
      <c r="J1681" s="8" t="s">
        <v>4028</v>
      </c>
      <c r="K1681" s="5" t="s">
        <v>4029</v>
      </c>
      <c r="L1681" s="7" t="s">
        <v>4030</v>
      </c>
      <c r="M1681" s="9">
        <v>0</v>
      </c>
      <c r="N1681" s="5" t="s">
        <v>373</v>
      </c>
      <c r="O1681" s="31">
        <v>44507.6575272801</v>
      </c>
      <c r="P1681" s="32">
        <v>44510.4522781597</v>
      </c>
      <c r="Q1681" s="28" t="s">
        <v>38</v>
      </c>
      <c r="R1681" s="29" t="s">
        <v>4031</v>
      </c>
      <c r="S1681" s="28" t="s">
        <v>94</v>
      </c>
      <c r="T1681" s="28" t="s">
        <v>407</v>
      </c>
      <c r="U1681" s="5" t="s">
        <v>408</v>
      </c>
      <c r="V1681" s="28" t="s">
        <v>385</v>
      </c>
      <c r="W1681" s="7" t="s">
        <v>38</v>
      </c>
      <c r="X1681" s="7" t="s">
        <v>38</v>
      </c>
      <c r="Y1681" s="5" t="s">
        <v>3978</v>
      </c>
      <c r="Z1681" s="5" t="s">
        <v>38</v>
      </c>
      <c r="AA1681" s="6" t="s">
        <v>38</v>
      </c>
      <c r="AB1681" s="6" t="s">
        <v>38</v>
      </c>
      <c r="AC1681" s="6" t="s">
        <v>38</v>
      </c>
      <c r="AD1681" s="6" t="s">
        <v>38</v>
      </c>
      <c r="AE1681" s="6" t="s">
        <v>38</v>
      </c>
    </row>
    <row r="1682">
      <c r="A1682" s="28" t="s">
        <v>4032</v>
      </c>
      <c r="B1682" s="6" t="s">
        <v>4033</v>
      </c>
      <c r="C1682" s="6" t="s">
        <v>154</v>
      </c>
      <c r="D1682" s="7" t="s">
        <v>34</v>
      </c>
      <c r="E1682" s="28" t="s">
        <v>35</v>
      </c>
      <c r="F1682" s="5" t="s">
        <v>299</v>
      </c>
      <c r="G1682" s="6" t="s">
        <v>157</v>
      </c>
      <c r="H1682" s="6" t="s">
        <v>38</v>
      </c>
      <c r="I1682" s="6" t="s">
        <v>3976</v>
      </c>
      <c r="J1682" s="8" t="s">
        <v>4034</v>
      </c>
      <c r="K1682" s="5" t="s">
        <v>4035</v>
      </c>
      <c r="L1682" s="7" t="s">
        <v>4036</v>
      </c>
      <c r="M1682" s="9">
        <v>0</v>
      </c>
      <c r="N1682" s="5" t="s">
        <v>373</v>
      </c>
      <c r="O1682" s="31">
        <v>44507.6575274306</v>
      </c>
      <c r="P1682" s="32">
        <v>44510.4522781597</v>
      </c>
      <c r="Q1682" s="28" t="s">
        <v>38</v>
      </c>
      <c r="R1682" s="29" t="s">
        <v>4037</v>
      </c>
      <c r="S1682" s="28" t="s">
        <v>94</v>
      </c>
      <c r="T1682" s="28" t="s">
        <v>876</v>
      </c>
      <c r="U1682" s="5" t="s">
        <v>375</v>
      </c>
      <c r="V1682" s="28" t="s">
        <v>116</v>
      </c>
      <c r="W1682" s="7" t="s">
        <v>38</v>
      </c>
      <c r="X1682" s="7" t="s">
        <v>38</v>
      </c>
      <c r="Y1682" s="5" t="s">
        <v>3978</v>
      </c>
      <c r="Z1682" s="5" t="s">
        <v>38</v>
      </c>
      <c r="AA1682" s="6" t="s">
        <v>38</v>
      </c>
      <c r="AB1682" s="6" t="s">
        <v>38</v>
      </c>
      <c r="AC1682" s="6" t="s">
        <v>38</v>
      </c>
      <c r="AD1682" s="6" t="s">
        <v>38</v>
      </c>
      <c r="AE1682" s="6" t="s">
        <v>38</v>
      </c>
    </row>
    <row r="1683">
      <c r="A1683" s="28" t="s">
        <v>4038</v>
      </c>
      <c r="B1683" s="6" t="s">
        <v>4039</v>
      </c>
      <c r="C1683" s="6" t="s">
        <v>154</v>
      </c>
      <c r="D1683" s="7" t="s">
        <v>34</v>
      </c>
      <c r="E1683" s="28" t="s">
        <v>35</v>
      </c>
      <c r="F1683" s="5" t="s">
        <v>299</v>
      </c>
      <c r="G1683" s="6" t="s">
        <v>157</v>
      </c>
      <c r="H1683" s="6" t="s">
        <v>38</v>
      </c>
      <c r="I1683" s="6" t="s">
        <v>3976</v>
      </c>
      <c r="J1683" s="8" t="s">
        <v>4008</v>
      </c>
      <c r="K1683" s="5" t="s">
        <v>4009</v>
      </c>
      <c r="L1683" s="7" t="s">
        <v>4010</v>
      </c>
      <c r="M1683" s="9">
        <v>0</v>
      </c>
      <c r="N1683" s="5" t="s">
        <v>373</v>
      </c>
      <c r="O1683" s="31">
        <v>44507.6575276273</v>
      </c>
      <c r="P1683" s="32">
        <v>44510.4522781597</v>
      </c>
      <c r="Q1683" s="28" t="s">
        <v>38</v>
      </c>
      <c r="R1683" s="29" t="s">
        <v>4040</v>
      </c>
      <c r="S1683" s="28" t="s">
        <v>94</v>
      </c>
      <c r="T1683" s="28" t="s">
        <v>876</v>
      </c>
      <c r="U1683" s="5" t="s">
        <v>375</v>
      </c>
      <c r="V1683" s="28" t="s">
        <v>425</v>
      </c>
      <c r="W1683" s="7" t="s">
        <v>38</v>
      </c>
      <c r="X1683" s="7" t="s">
        <v>38</v>
      </c>
      <c r="Y1683" s="5" t="s">
        <v>3978</v>
      </c>
      <c r="Z1683" s="5" t="s">
        <v>38</v>
      </c>
      <c r="AA1683" s="6" t="s">
        <v>38</v>
      </c>
      <c r="AB1683" s="6" t="s">
        <v>38</v>
      </c>
      <c r="AC1683" s="6" t="s">
        <v>38</v>
      </c>
      <c r="AD1683" s="6" t="s">
        <v>38</v>
      </c>
      <c r="AE1683" s="6" t="s">
        <v>38</v>
      </c>
    </row>
    <row r="1684">
      <c r="A1684" s="28" t="s">
        <v>4041</v>
      </c>
      <c r="B1684" s="6" t="s">
        <v>4042</v>
      </c>
      <c r="C1684" s="6" t="s">
        <v>154</v>
      </c>
      <c r="D1684" s="7" t="s">
        <v>34</v>
      </c>
      <c r="E1684" s="28" t="s">
        <v>35</v>
      </c>
      <c r="F1684" s="5" t="s">
        <v>299</v>
      </c>
      <c r="G1684" s="6" t="s">
        <v>157</v>
      </c>
      <c r="H1684" s="6" t="s">
        <v>38</v>
      </c>
      <c r="I1684" s="6" t="s">
        <v>3976</v>
      </c>
      <c r="J1684" s="8" t="s">
        <v>4043</v>
      </c>
      <c r="K1684" s="5" t="s">
        <v>4044</v>
      </c>
      <c r="L1684" s="7" t="s">
        <v>4045</v>
      </c>
      <c r="M1684" s="9">
        <v>0</v>
      </c>
      <c r="N1684" s="5" t="s">
        <v>373</v>
      </c>
      <c r="O1684" s="31">
        <v>44507.6575276273</v>
      </c>
      <c r="P1684" s="32">
        <v>44510.4522783218</v>
      </c>
      <c r="Q1684" s="28" t="s">
        <v>38</v>
      </c>
      <c r="R1684" s="29" t="s">
        <v>4046</v>
      </c>
      <c r="S1684" s="28" t="s">
        <v>94</v>
      </c>
      <c r="T1684" s="28" t="s">
        <v>876</v>
      </c>
      <c r="U1684" s="5" t="s">
        <v>375</v>
      </c>
      <c r="V1684" s="28" t="s">
        <v>322</v>
      </c>
      <c r="W1684" s="7" t="s">
        <v>38</v>
      </c>
      <c r="X1684" s="7" t="s">
        <v>38</v>
      </c>
      <c r="Y1684" s="5" t="s">
        <v>3978</v>
      </c>
      <c r="Z1684" s="5" t="s">
        <v>38</v>
      </c>
      <c r="AA1684" s="6" t="s">
        <v>38</v>
      </c>
      <c r="AB1684" s="6" t="s">
        <v>38</v>
      </c>
      <c r="AC1684" s="6" t="s">
        <v>38</v>
      </c>
      <c r="AD1684" s="6" t="s">
        <v>38</v>
      </c>
      <c r="AE1684" s="6" t="s">
        <v>38</v>
      </c>
    </row>
    <row r="1685">
      <c r="A1685" s="28" t="s">
        <v>4047</v>
      </c>
      <c r="B1685" s="6" t="s">
        <v>4048</v>
      </c>
      <c r="C1685" s="6" t="s">
        <v>154</v>
      </c>
      <c r="D1685" s="7" t="s">
        <v>34</v>
      </c>
      <c r="E1685" s="28" t="s">
        <v>35</v>
      </c>
      <c r="F1685" s="5" t="s">
        <v>299</v>
      </c>
      <c r="G1685" s="6" t="s">
        <v>157</v>
      </c>
      <c r="H1685" s="6" t="s">
        <v>38</v>
      </c>
      <c r="I1685" s="6" t="s">
        <v>3976</v>
      </c>
      <c r="J1685" s="8" t="s">
        <v>2335</v>
      </c>
      <c r="K1685" s="5" t="s">
        <v>2336</v>
      </c>
      <c r="L1685" s="7" t="s">
        <v>2337</v>
      </c>
      <c r="M1685" s="9">
        <v>0</v>
      </c>
      <c r="N1685" s="5" t="s">
        <v>373</v>
      </c>
      <c r="O1685" s="31">
        <v>44507.6575278125</v>
      </c>
      <c r="P1685" s="32">
        <v>44510.4522785532</v>
      </c>
      <c r="Q1685" s="28" t="s">
        <v>38</v>
      </c>
      <c r="R1685" s="29" t="s">
        <v>4049</v>
      </c>
      <c r="S1685" s="28" t="s">
        <v>94</v>
      </c>
      <c r="T1685" s="28" t="s">
        <v>876</v>
      </c>
      <c r="U1685" s="5" t="s">
        <v>375</v>
      </c>
      <c r="V1685" s="28" t="s">
        <v>247</v>
      </c>
      <c r="W1685" s="7" t="s">
        <v>38</v>
      </c>
      <c r="X1685" s="7" t="s">
        <v>38</v>
      </c>
      <c r="Y1685" s="5" t="s">
        <v>3978</v>
      </c>
      <c r="Z1685" s="5" t="s">
        <v>38</v>
      </c>
      <c r="AA1685" s="6" t="s">
        <v>38</v>
      </c>
      <c r="AB1685" s="6" t="s">
        <v>38</v>
      </c>
      <c r="AC1685" s="6" t="s">
        <v>38</v>
      </c>
      <c r="AD1685" s="6" t="s">
        <v>38</v>
      </c>
      <c r="AE1685" s="6" t="s">
        <v>38</v>
      </c>
    </row>
    <row r="1686">
      <c r="A1686" s="28" t="s">
        <v>4050</v>
      </c>
      <c r="B1686" s="6" t="s">
        <v>4051</v>
      </c>
      <c r="C1686" s="6" t="s">
        <v>154</v>
      </c>
      <c r="D1686" s="7" t="s">
        <v>34</v>
      </c>
      <c r="E1686" s="28" t="s">
        <v>35</v>
      </c>
      <c r="F1686" s="5" t="s">
        <v>299</v>
      </c>
      <c r="G1686" s="6" t="s">
        <v>157</v>
      </c>
      <c r="H1686" s="6" t="s">
        <v>38</v>
      </c>
      <c r="I1686" s="6" t="s">
        <v>3976</v>
      </c>
      <c r="J1686" s="8" t="s">
        <v>3981</v>
      </c>
      <c r="K1686" s="5" t="s">
        <v>3982</v>
      </c>
      <c r="L1686" s="7" t="s">
        <v>3983</v>
      </c>
      <c r="M1686" s="9">
        <v>0</v>
      </c>
      <c r="N1686" s="5" t="s">
        <v>373</v>
      </c>
      <c r="O1686" s="31">
        <v>44507.6575281597</v>
      </c>
      <c r="P1686" s="32">
        <v>44510.4522785532</v>
      </c>
      <c r="Q1686" s="28" t="s">
        <v>38</v>
      </c>
      <c r="R1686" s="29" t="s">
        <v>4052</v>
      </c>
      <c r="S1686" s="28" t="s">
        <v>94</v>
      </c>
      <c r="T1686" s="28" t="s">
        <v>4053</v>
      </c>
      <c r="U1686" s="5" t="s">
        <v>375</v>
      </c>
      <c r="V1686" s="28" t="s">
        <v>572</v>
      </c>
      <c r="W1686" s="7" t="s">
        <v>38</v>
      </c>
      <c r="X1686" s="7" t="s">
        <v>38</v>
      </c>
      <c r="Y1686" s="5" t="s">
        <v>3978</v>
      </c>
      <c r="Z1686" s="5" t="s">
        <v>38</v>
      </c>
      <c r="AA1686" s="6" t="s">
        <v>38</v>
      </c>
      <c r="AB1686" s="6" t="s">
        <v>38</v>
      </c>
      <c r="AC1686" s="6" t="s">
        <v>38</v>
      </c>
      <c r="AD1686" s="6" t="s">
        <v>38</v>
      </c>
      <c r="AE1686" s="6" t="s">
        <v>38</v>
      </c>
    </row>
    <row r="1687">
      <c r="A1687" s="28" t="s">
        <v>4054</v>
      </c>
      <c r="B1687" s="6" t="s">
        <v>4055</v>
      </c>
      <c r="C1687" s="6" t="s">
        <v>154</v>
      </c>
      <c r="D1687" s="7" t="s">
        <v>34</v>
      </c>
      <c r="E1687" s="28" t="s">
        <v>35</v>
      </c>
      <c r="F1687" s="5" t="s">
        <v>299</v>
      </c>
      <c r="G1687" s="6" t="s">
        <v>157</v>
      </c>
      <c r="H1687" s="6" t="s">
        <v>38</v>
      </c>
      <c r="I1687" s="6" t="s">
        <v>3976</v>
      </c>
      <c r="J1687" s="8" t="s">
        <v>4056</v>
      </c>
      <c r="K1687" s="5" t="s">
        <v>4057</v>
      </c>
      <c r="L1687" s="7" t="s">
        <v>4058</v>
      </c>
      <c r="M1687" s="9">
        <v>0</v>
      </c>
      <c r="N1687" s="5" t="s">
        <v>373</v>
      </c>
      <c r="O1687" s="31">
        <v>44507.6575281597</v>
      </c>
      <c r="P1687" s="32">
        <v>44510.4522785532</v>
      </c>
      <c r="Q1687" s="28" t="s">
        <v>38</v>
      </c>
      <c r="R1687" s="29" t="s">
        <v>4059</v>
      </c>
      <c r="S1687" s="28" t="s">
        <v>94</v>
      </c>
      <c r="T1687" s="28" t="s">
        <v>876</v>
      </c>
      <c r="U1687" s="5" t="s">
        <v>375</v>
      </c>
      <c r="V1687" s="28" t="s">
        <v>207</v>
      </c>
      <c r="W1687" s="7" t="s">
        <v>38</v>
      </c>
      <c r="X1687" s="7" t="s">
        <v>38</v>
      </c>
      <c r="Y1687" s="5" t="s">
        <v>3978</v>
      </c>
      <c r="Z1687" s="5" t="s">
        <v>38</v>
      </c>
      <c r="AA1687" s="6" t="s">
        <v>38</v>
      </c>
      <c r="AB1687" s="6" t="s">
        <v>38</v>
      </c>
      <c r="AC1687" s="6" t="s">
        <v>38</v>
      </c>
      <c r="AD1687" s="6" t="s">
        <v>38</v>
      </c>
      <c r="AE1687" s="6" t="s">
        <v>38</v>
      </c>
    </row>
    <row r="1688">
      <c r="A1688" s="28" t="s">
        <v>4060</v>
      </c>
      <c r="B1688" s="6" t="s">
        <v>4061</v>
      </c>
      <c r="C1688" s="6" t="s">
        <v>154</v>
      </c>
      <c r="D1688" s="7" t="s">
        <v>34</v>
      </c>
      <c r="E1688" s="28" t="s">
        <v>35</v>
      </c>
      <c r="F1688" s="5" t="s">
        <v>299</v>
      </c>
      <c r="G1688" s="6" t="s">
        <v>157</v>
      </c>
      <c r="H1688" s="6" t="s">
        <v>38</v>
      </c>
      <c r="I1688" s="6" t="s">
        <v>3976</v>
      </c>
      <c r="J1688" s="8" t="s">
        <v>1749</v>
      </c>
      <c r="K1688" s="5" t="s">
        <v>1750</v>
      </c>
      <c r="L1688" s="7" t="s">
        <v>1751</v>
      </c>
      <c r="M1688" s="9">
        <v>0</v>
      </c>
      <c r="N1688" s="5" t="s">
        <v>373</v>
      </c>
      <c r="O1688" s="31">
        <v>44507.6575283565</v>
      </c>
      <c r="P1688" s="32">
        <v>44510.4522787384</v>
      </c>
      <c r="Q1688" s="28" t="s">
        <v>38</v>
      </c>
      <c r="R1688" s="29" t="s">
        <v>4062</v>
      </c>
      <c r="S1688" s="28" t="s">
        <v>94</v>
      </c>
      <c r="T1688" s="28" t="s">
        <v>4053</v>
      </c>
      <c r="U1688" s="5" t="s">
        <v>375</v>
      </c>
      <c r="V1688" s="28" t="s">
        <v>343</v>
      </c>
      <c r="W1688" s="7" t="s">
        <v>38</v>
      </c>
      <c r="X1688" s="7" t="s">
        <v>38</v>
      </c>
      <c r="Y1688" s="5" t="s">
        <v>3978</v>
      </c>
      <c r="Z1688" s="5" t="s">
        <v>38</v>
      </c>
      <c r="AA1688" s="6" t="s">
        <v>38</v>
      </c>
      <c r="AB1688" s="6" t="s">
        <v>38</v>
      </c>
      <c r="AC1688" s="6" t="s">
        <v>38</v>
      </c>
      <c r="AD1688" s="6" t="s">
        <v>38</v>
      </c>
      <c r="AE1688" s="6" t="s">
        <v>38</v>
      </c>
    </row>
    <row r="1689">
      <c r="A1689" s="28" t="s">
        <v>4063</v>
      </c>
      <c r="B1689" s="6" t="s">
        <v>4064</v>
      </c>
      <c r="C1689" s="6" t="s">
        <v>154</v>
      </c>
      <c r="D1689" s="7" t="s">
        <v>34</v>
      </c>
      <c r="E1689" s="28" t="s">
        <v>35</v>
      </c>
      <c r="F1689" s="5" t="s">
        <v>299</v>
      </c>
      <c r="G1689" s="6" t="s">
        <v>157</v>
      </c>
      <c r="H1689" s="6" t="s">
        <v>38</v>
      </c>
      <c r="I1689" s="6" t="s">
        <v>3976</v>
      </c>
      <c r="J1689" s="8" t="s">
        <v>564</v>
      </c>
      <c r="K1689" s="5" t="s">
        <v>565</v>
      </c>
      <c r="L1689" s="7" t="s">
        <v>151</v>
      </c>
      <c r="M1689" s="9">
        <v>0</v>
      </c>
      <c r="N1689" s="5" t="s">
        <v>373</v>
      </c>
      <c r="O1689" s="31">
        <v>44507.6575285069</v>
      </c>
      <c r="P1689" s="32">
        <v>44510.4522789005</v>
      </c>
      <c r="Q1689" s="28" t="s">
        <v>38</v>
      </c>
      <c r="R1689" s="29" t="s">
        <v>4065</v>
      </c>
      <c r="S1689" s="28" t="s">
        <v>94</v>
      </c>
      <c r="T1689" s="28" t="s">
        <v>4053</v>
      </c>
      <c r="U1689" s="5" t="s">
        <v>375</v>
      </c>
      <c r="V1689" s="28" t="s">
        <v>617</v>
      </c>
      <c r="W1689" s="7" t="s">
        <v>38</v>
      </c>
      <c r="X1689" s="7" t="s">
        <v>38</v>
      </c>
      <c r="Y1689" s="5" t="s">
        <v>3978</v>
      </c>
      <c r="Z1689" s="5" t="s">
        <v>38</v>
      </c>
      <c r="AA1689" s="6" t="s">
        <v>38</v>
      </c>
      <c r="AB1689" s="6" t="s">
        <v>38</v>
      </c>
      <c r="AC1689" s="6" t="s">
        <v>38</v>
      </c>
      <c r="AD1689" s="6" t="s">
        <v>38</v>
      </c>
      <c r="AE1689" s="6" t="s">
        <v>38</v>
      </c>
    </row>
    <row r="1690">
      <c r="A1690" s="28" t="s">
        <v>4066</v>
      </c>
      <c r="B1690" s="6" t="s">
        <v>4067</v>
      </c>
      <c r="C1690" s="6" t="s">
        <v>154</v>
      </c>
      <c r="D1690" s="7" t="s">
        <v>34</v>
      </c>
      <c r="E1690" s="28" t="s">
        <v>35</v>
      </c>
      <c r="F1690" s="5" t="s">
        <v>299</v>
      </c>
      <c r="G1690" s="6" t="s">
        <v>157</v>
      </c>
      <c r="H1690" s="6" t="s">
        <v>38</v>
      </c>
      <c r="I1690" s="6" t="s">
        <v>3976</v>
      </c>
      <c r="J1690" s="8" t="s">
        <v>564</v>
      </c>
      <c r="K1690" s="5" t="s">
        <v>565</v>
      </c>
      <c r="L1690" s="7" t="s">
        <v>151</v>
      </c>
      <c r="M1690" s="9">
        <v>0</v>
      </c>
      <c r="N1690" s="5" t="s">
        <v>373</v>
      </c>
      <c r="O1690" s="31">
        <v>44507.6575285069</v>
      </c>
      <c r="P1690" s="32">
        <v>44510.4522789005</v>
      </c>
      <c r="Q1690" s="28" t="s">
        <v>38</v>
      </c>
      <c r="R1690" s="29" t="s">
        <v>4068</v>
      </c>
      <c r="S1690" s="28" t="s">
        <v>94</v>
      </c>
      <c r="T1690" s="28" t="s">
        <v>876</v>
      </c>
      <c r="U1690" s="5" t="s">
        <v>375</v>
      </c>
      <c r="V1690" s="28" t="s">
        <v>529</v>
      </c>
      <c r="W1690" s="7" t="s">
        <v>38</v>
      </c>
      <c r="X1690" s="7" t="s">
        <v>38</v>
      </c>
      <c r="Y1690" s="5" t="s">
        <v>3978</v>
      </c>
      <c r="Z1690" s="5" t="s">
        <v>38</v>
      </c>
      <c r="AA1690" s="6" t="s">
        <v>38</v>
      </c>
      <c r="AB1690" s="6" t="s">
        <v>38</v>
      </c>
      <c r="AC1690" s="6" t="s">
        <v>38</v>
      </c>
      <c r="AD1690" s="6" t="s">
        <v>38</v>
      </c>
      <c r="AE1690" s="6" t="s">
        <v>38</v>
      </c>
    </row>
    <row r="1691">
      <c r="A1691" s="28" t="s">
        <v>1966</v>
      </c>
      <c r="B1691" s="6" t="s">
        <v>1965</v>
      </c>
      <c r="C1691" s="6" t="s">
        <v>154</v>
      </c>
      <c r="D1691" s="7" t="s">
        <v>34</v>
      </c>
      <c r="E1691" s="28" t="s">
        <v>35</v>
      </c>
      <c r="F1691" s="5" t="s">
        <v>111</v>
      </c>
      <c r="G1691" s="6" t="s">
        <v>157</v>
      </c>
      <c r="H1691" s="6" t="s">
        <v>38</v>
      </c>
      <c r="I1691" s="6" t="s">
        <v>38</v>
      </c>
      <c r="J1691" s="8" t="s">
        <v>453</v>
      </c>
      <c r="K1691" s="5" t="s">
        <v>454</v>
      </c>
      <c r="L1691" s="7" t="s">
        <v>455</v>
      </c>
      <c r="M1691" s="9">
        <v>0</v>
      </c>
      <c r="N1691" s="5" t="s">
        <v>115</v>
      </c>
      <c r="O1691" s="31">
        <v>44507.7503864236</v>
      </c>
      <c r="P1691" s="32">
        <v>44510.4522789005</v>
      </c>
      <c r="Q1691" s="28" t="s">
        <v>1964</v>
      </c>
      <c r="R1691" s="29" t="s">
        <v>38</v>
      </c>
      <c r="S1691" s="28" t="s">
        <v>94</v>
      </c>
      <c r="T1691" s="28" t="s">
        <v>38</v>
      </c>
      <c r="U1691" s="5" t="s">
        <v>38</v>
      </c>
      <c r="V1691" s="28" t="s">
        <v>425</v>
      </c>
      <c r="W1691" s="7" t="s">
        <v>38</v>
      </c>
      <c r="X1691" s="7" t="s">
        <v>38</v>
      </c>
      <c r="Y1691" s="5" t="s">
        <v>38</v>
      </c>
      <c r="Z1691" s="5" t="s">
        <v>38</v>
      </c>
      <c r="AA1691" s="6" t="s">
        <v>38</v>
      </c>
      <c r="AB1691" s="6" t="s">
        <v>38</v>
      </c>
      <c r="AC1691" s="6" t="s">
        <v>38</v>
      </c>
      <c r="AD1691" s="6" t="s">
        <v>38</v>
      </c>
      <c r="AE1691" s="6" t="s">
        <v>38</v>
      </c>
    </row>
    <row r="1692">
      <c r="A1692" s="28" t="s">
        <v>4069</v>
      </c>
      <c r="B1692" s="6" t="s">
        <v>4070</v>
      </c>
      <c r="C1692" s="6" t="s">
        <v>2482</v>
      </c>
      <c r="D1692" s="7" t="s">
        <v>34</v>
      </c>
      <c r="E1692" s="28" t="s">
        <v>35</v>
      </c>
      <c r="F1692" s="5" t="s">
        <v>299</v>
      </c>
      <c r="G1692" s="6" t="s">
        <v>157</v>
      </c>
      <c r="H1692" s="6" t="s">
        <v>38</v>
      </c>
      <c r="I1692" s="6" t="s">
        <v>3976</v>
      </c>
      <c r="J1692" s="8" t="s">
        <v>2335</v>
      </c>
      <c r="K1692" s="5" t="s">
        <v>2336</v>
      </c>
      <c r="L1692" s="7" t="s">
        <v>2337</v>
      </c>
      <c r="M1692" s="9">
        <v>0</v>
      </c>
      <c r="N1692" s="5" t="s">
        <v>373</v>
      </c>
      <c r="O1692" s="31">
        <v>44508.6063362616</v>
      </c>
      <c r="P1692" s="32">
        <v>44510.4522790509</v>
      </c>
      <c r="Q1692" s="28" t="s">
        <v>38</v>
      </c>
      <c r="R1692" s="29" t="s">
        <v>4071</v>
      </c>
      <c r="S1692" s="28" t="s">
        <v>94</v>
      </c>
      <c r="T1692" s="28" t="s">
        <v>304</v>
      </c>
      <c r="U1692" s="5" t="s">
        <v>375</v>
      </c>
      <c r="V1692" s="28" t="s">
        <v>247</v>
      </c>
      <c r="W1692" s="7" t="s">
        <v>38</v>
      </c>
      <c r="X1692" s="7" t="s">
        <v>38</v>
      </c>
      <c r="Y1692" s="5" t="s">
        <v>3978</v>
      </c>
      <c r="Z1692" s="5" t="s">
        <v>38</v>
      </c>
      <c r="AA1692" s="6" t="s">
        <v>38</v>
      </c>
      <c r="AB1692" s="6" t="s">
        <v>38</v>
      </c>
      <c r="AC1692" s="6" t="s">
        <v>38</v>
      </c>
      <c r="AD1692" s="6" t="s">
        <v>38</v>
      </c>
      <c r="AE1692" s="6" t="s">
        <v>38</v>
      </c>
    </row>
    <row r="1693">
      <c r="A1693" s="28" t="s">
        <v>4072</v>
      </c>
      <c r="B1693" s="6" t="s">
        <v>4073</v>
      </c>
      <c r="C1693" s="6" t="s">
        <v>2482</v>
      </c>
      <c r="D1693" s="7" t="s">
        <v>34</v>
      </c>
      <c r="E1693" s="28" t="s">
        <v>35</v>
      </c>
      <c r="F1693" s="5" t="s">
        <v>299</v>
      </c>
      <c r="G1693" s="6" t="s">
        <v>157</v>
      </c>
      <c r="H1693" s="6" t="s">
        <v>38</v>
      </c>
      <c r="I1693" s="6" t="s">
        <v>3976</v>
      </c>
      <c r="J1693" s="8" t="s">
        <v>4074</v>
      </c>
      <c r="K1693" s="5" t="s">
        <v>4075</v>
      </c>
      <c r="L1693" s="7" t="s">
        <v>4076</v>
      </c>
      <c r="M1693" s="9">
        <v>0</v>
      </c>
      <c r="N1693" s="5" t="s">
        <v>373</v>
      </c>
      <c r="O1693" s="31">
        <v>44508.6063364236</v>
      </c>
      <c r="P1693" s="32">
        <v>44510.4522790509</v>
      </c>
      <c r="Q1693" s="28" t="s">
        <v>38</v>
      </c>
      <c r="R1693" s="29" t="s">
        <v>4077</v>
      </c>
      <c r="S1693" s="28" t="s">
        <v>94</v>
      </c>
      <c r="T1693" s="28" t="s">
        <v>304</v>
      </c>
      <c r="U1693" s="5" t="s">
        <v>375</v>
      </c>
      <c r="V1693" s="28" t="s">
        <v>285</v>
      </c>
      <c r="W1693" s="7" t="s">
        <v>38</v>
      </c>
      <c r="X1693" s="7" t="s">
        <v>38</v>
      </c>
      <c r="Y1693" s="5" t="s">
        <v>3978</v>
      </c>
      <c r="Z1693" s="5" t="s">
        <v>38</v>
      </c>
      <c r="AA1693" s="6" t="s">
        <v>38</v>
      </c>
      <c r="AB1693" s="6" t="s">
        <v>38</v>
      </c>
      <c r="AC1693" s="6" t="s">
        <v>38</v>
      </c>
      <c r="AD1693" s="6" t="s">
        <v>38</v>
      </c>
      <c r="AE1693" s="6" t="s">
        <v>38</v>
      </c>
    </row>
    <row r="1694">
      <c r="A1694" s="28" t="s">
        <v>4078</v>
      </c>
      <c r="B1694" s="6" t="s">
        <v>4079</v>
      </c>
      <c r="C1694" s="6" t="s">
        <v>2482</v>
      </c>
      <c r="D1694" s="7" t="s">
        <v>34</v>
      </c>
      <c r="E1694" s="28" t="s">
        <v>35</v>
      </c>
      <c r="F1694" s="5" t="s">
        <v>299</v>
      </c>
      <c r="G1694" s="6" t="s">
        <v>157</v>
      </c>
      <c r="H1694" s="6" t="s">
        <v>38</v>
      </c>
      <c r="I1694" s="6" t="s">
        <v>3976</v>
      </c>
      <c r="J1694" s="8" t="s">
        <v>4080</v>
      </c>
      <c r="K1694" s="5" t="s">
        <v>4081</v>
      </c>
      <c r="L1694" s="7" t="s">
        <v>4082</v>
      </c>
      <c r="M1694" s="9">
        <v>0</v>
      </c>
      <c r="N1694" s="5" t="s">
        <v>373</v>
      </c>
      <c r="O1694" s="31">
        <v>44508.6063366088</v>
      </c>
      <c r="P1694" s="32">
        <v>44510.4522792477</v>
      </c>
      <c r="Q1694" s="28" t="s">
        <v>38</v>
      </c>
      <c r="R1694" s="29" t="s">
        <v>4083</v>
      </c>
      <c r="S1694" s="28" t="s">
        <v>94</v>
      </c>
      <c r="T1694" s="28" t="s">
        <v>304</v>
      </c>
      <c r="U1694" s="5" t="s">
        <v>375</v>
      </c>
      <c r="V1694" s="28" t="s">
        <v>194</v>
      </c>
      <c r="W1694" s="7" t="s">
        <v>38</v>
      </c>
      <c r="X1694" s="7" t="s">
        <v>38</v>
      </c>
      <c r="Y1694" s="5" t="s">
        <v>3978</v>
      </c>
      <c r="Z1694" s="5" t="s">
        <v>38</v>
      </c>
      <c r="AA1694" s="6" t="s">
        <v>38</v>
      </c>
      <c r="AB1694" s="6" t="s">
        <v>38</v>
      </c>
      <c r="AC1694" s="6" t="s">
        <v>38</v>
      </c>
      <c r="AD1694" s="6" t="s">
        <v>38</v>
      </c>
      <c r="AE1694" s="6" t="s">
        <v>38</v>
      </c>
    </row>
    <row r="1695">
      <c r="A1695" s="28" t="s">
        <v>4084</v>
      </c>
      <c r="B1695" s="6" t="s">
        <v>4085</v>
      </c>
      <c r="C1695" s="6" t="s">
        <v>2482</v>
      </c>
      <c r="D1695" s="7" t="s">
        <v>34</v>
      </c>
      <c r="E1695" s="28" t="s">
        <v>35</v>
      </c>
      <c r="F1695" s="5" t="s">
        <v>299</v>
      </c>
      <c r="G1695" s="6" t="s">
        <v>157</v>
      </c>
      <c r="H1695" s="6" t="s">
        <v>38</v>
      </c>
      <c r="I1695" s="6" t="s">
        <v>3976</v>
      </c>
      <c r="J1695" s="8" t="s">
        <v>4008</v>
      </c>
      <c r="K1695" s="5" t="s">
        <v>4009</v>
      </c>
      <c r="L1695" s="7" t="s">
        <v>4010</v>
      </c>
      <c r="M1695" s="9">
        <v>0</v>
      </c>
      <c r="N1695" s="5" t="s">
        <v>373</v>
      </c>
      <c r="O1695" s="31">
        <v>44508.6063366088</v>
      </c>
      <c r="P1695" s="32">
        <v>44510.4522792477</v>
      </c>
      <c r="Q1695" s="28" t="s">
        <v>38</v>
      </c>
      <c r="R1695" s="29" t="s">
        <v>4086</v>
      </c>
      <c r="S1695" s="28" t="s">
        <v>94</v>
      </c>
      <c r="T1695" s="28" t="s">
        <v>304</v>
      </c>
      <c r="U1695" s="5" t="s">
        <v>375</v>
      </c>
      <c r="V1695" s="28" t="s">
        <v>425</v>
      </c>
      <c r="W1695" s="7" t="s">
        <v>38</v>
      </c>
      <c r="X1695" s="7" t="s">
        <v>38</v>
      </c>
      <c r="Y1695" s="5" t="s">
        <v>3978</v>
      </c>
      <c r="Z1695" s="5" t="s">
        <v>38</v>
      </c>
      <c r="AA1695" s="6" t="s">
        <v>38</v>
      </c>
      <c r="AB1695" s="6" t="s">
        <v>38</v>
      </c>
      <c r="AC1695" s="6" t="s">
        <v>38</v>
      </c>
      <c r="AD1695" s="6" t="s">
        <v>38</v>
      </c>
      <c r="AE1695" s="6" t="s">
        <v>38</v>
      </c>
    </row>
    <row r="1696">
      <c r="A1696" s="28" t="s">
        <v>4087</v>
      </c>
      <c r="B1696" s="6" t="s">
        <v>4088</v>
      </c>
      <c r="C1696" s="6" t="s">
        <v>2482</v>
      </c>
      <c r="D1696" s="7" t="s">
        <v>34</v>
      </c>
      <c r="E1696" s="28" t="s">
        <v>35</v>
      </c>
      <c r="F1696" s="5" t="s">
        <v>299</v>
      </c>
      <c r="G1696" s="6" t="s">
        <v>157</v>
      </c>
      <c r="H1696" s="6" t="s">
        <v>38</v>
      </c>
      <c r="I1696" s="6" t="s">
        <v>3976</v>
      </c>
      <c r="J1696" s="8" t="s">
        <v>4028</v>
      </c>
      <c r="K1696" s="5" t="s">
        <v>4029</v>
      </c>
      <c r="L1696" s="7" t="s">
        <v>4030</v>
      </c>
      <c r="M1696" s="9">
        <v>0</v>
      </c>
      <c r="N1696" s="5" t="s">
        <v>373</v>
      </c>
      <c r="O1696" s="31">
        <v>44508.6063368056</v>
      </c>
      <c r="P1696" s="32">
        <v>44510.4522792477</v>
      </c>
      <c r="Q1696" s="28" t="s">
        <v>38</v>
      </c>
      <c r="R1696" s="29" t="s">
        <v>4089</v>
      </c>
      <c r="S1696" s="28" t="s">
        <v>94</v>
      </c>
      <c r="T1696" s="28" t="s">
        <v>304</v>
      </c>
      <c r="U1696" s="5" t="s">
        <v>375</v>
      </c>
      <c r="V1696" s="28" t="s">
        <v>385</v>
      </c>
      <c r="W1696" s="7" t="s">
        <v>38</v>
      </c>
      <c r="X1696" s="7" t="s">
        <v>38</v>
      </c>
      <c r="Y1696" s="5" t="s">
        <v>3978</v>
      </c>
      <c r="Z1696" s="5" t="s">
        <v>38</v>
      </c>
      <c r="AA1696" s="6" t="s">
        <v>38</v>
      </c>
      <c r="AB1696" s="6" t="s">
        <v>38</v>
      </c>
      <c r="AC1696" s="6" t="s">
        <v>38</v>
      </c>
      <c r="AD1696" s="6" t="s">
        <v>38</v>
      </c>
      <c r="AE1696" s="6" t="s">
        <v>38</v>
      </c>
    </row>
    <row r="1697">
      <c r="A1697" s="28" t="s">
        <v>4090</v>
      </c>
      <c r="B1697" s="6" t="s">
        <v>4091</v>
      </c>
      <c r="C1697" s="6" t="s">
        <v>2482</v>
      </c>
      <c r="D1697" s="7" t="s">
        <v>34</v>
      </c>
      <c r="E1697" s="28" t="s">
        <v>35</v>
      </c>
      <c r="F1697" s="5" t="s">
        <v>299</v>
      </c>
      <c r="G1697" s="6" t="s">
        <v>157</v>
      </c>
      <c r="H1697" s="6" t="s">
        <v>38</v>
      </c>
      <c r="I1697" s="6" t="s">
        <v>3976</v>
      </c>
      <c r="J1697" s="8" t="s">
        <v>4056</v>
      </c>
      <c r="K1697" s="5" t="s">
        <v>4057</v>
      </c>
      <c r="L1697" s="7" t="s">
        <v>4058</v>
      </c>
      <c r="M1697" s="9">
        <v>0</v>
      </c>
      <c r="N1697" s="5" t="s">
        <v>373</v>
      </c>
      <c r="O1697" s="31">
        <v>44508.6063368056</v>
      </c>
      <c r="P1697" s="32">
        <v>44510.4522794329</v>
      </c>
      <c r="Q1697" s="28" t="s">
        <v>38</v>
      </c>
      <c r="R1697" s="29" t="s">
        <v>4092</v>
      </c>
      <c r="S1697" s="28" t="s">
        <v>94</v>
      </c>
      <c r="T1697" s="28" t="s">
        <v>304</v>
      </c>
      <c r="U1697" s="5" t="s">
        <v>375</v>
      </c>
      <c r="V1697" s="28" t="s">
        <v>207</v>
      </c>
      <c r="W1697" s="7" t="s">
        <v>38</v>
      </c>
      <c r="X1697" s="7" t="s">
        <v>38</v>
      </c>
      <c r="Y1697" s="5" t="s">
        <v>3978</v>
      </c>
      <c r="Z1697" s="5" t="s">
        <v>38</v>
      </c>
      <c r="AA1697" s="6" t="s">
        <v>38</v>
      </c>
      <c r="AB1697" s="6" t="s">
        <v>38</v>
      </c>
      <c r="AC1697" s="6" t="s">
        <v>38</v>
      </c>
      <c r="AD1697" s="6" t="s">
        <v>38</v>
      </c>
      <c r="AE1697" s="6" t="s">
        <v>38</v>
      </c>
    </row>
    <row r="1698">
      <c r="A1698" s="28" t="s">
        <v>4093</v>
      </c>
      <c r="B1698" s="6" t="s">
        <v>4094</v>
      </c>
      <c r="C1698" s="6" t="s">
        <v>2482</v>
      </c>
      <c r="D1698" s="7" t="s">
        <v>34</v>
      </c>
      <c r="E1698" s="28" t="s">
        <v>35</v>
      </c>
      <c r="F1698" s="5" t="s">
        <v>299</v>
      </c>
      <c r="G1698" s="6" t="s">
        <v>157</v>
      </c>
      <c r="H1698" s="6" t="s">
        <v>38</v>
      </c>
      <c r="I1698" s="6" t="s">
        <v>4095</v>
      </c>
      <c r="J1698" s="8" t="s">
        <v>4034</v>
      </c>
      <c r="K1698" s="5" t="s">
        <v>4035</v>
      </c>
      <c r="L1698" s="7" t="s">
        <v>4036</v>
      </c>
      <c r="M1698" s="9">
        <v>0</v>
      </c>
      <c r="N1698" s="5" t="s">
        <v>4096</v>
      </c>
      <c r="O1698" s="31">
        <v>44508.6063375</v>
      </c>
      <c r="P1698" s="32">
        <v>44510.4522794329</v>
      </c>
      <c r="Q1698" s="28" t="s">
        <v>38</v>
      </c>
      <c r="R1698" s="29" t="s">
        <v>38</v>
      </c>
      <c r="S1698" s="28" t="s">
        <v>94</v>
      </c>
      <c r="T1698" s="28" t="s">
        <v>304</v>
      </c>
      <c r="U1698" s="5" t="s">
        <v>375</v>
      </c>
      <c r="V1698" s="28" t="s">
        <v>116</v>
      </c>
      <c r="W1698" s="7" t="s">
        <v>38</v>
      </c>
      <c r="X1698" s="7" t="s">
        <v>38</v>
      </c>
      <c r="Y1698" s="5" t="s">
        <v>3978</v>
      </c>
      <c r="Z1698" s="5" t="s">
        <v>38</v>
      </c>
      <c r="AA1698" s="6" t="s">
        <v>38</v>
      </c>
      <c r="AB1698" s="6" t="s">
        <v>38</v>
      </c>
      <c r="AC1698" s="6" t="s">
        <v>38</v>
      </c>
      <c r="AD1698" s="6" t="s">
        <v>38</v>
      </c>
      <c r="AE1698" s="6" t="s">
        <v>38</v>
      </c>
    </row>
    <row r="1699">
      <c r="A1699" s="28" t="s">
        <v>4097</v>
      </c>
      <c r="B1699" s="6" t="s">
        <v>4098</v>
      </c>
      <c r="C1699" s="6" t="s">
        <v>2482</v>
      </c>
      <c r="D1699" s="7" t="s">
        <v>34</v>
      </c>
      <c r="E1699" s="28" t="s">
        <v>35</v>
      </c>
      <c r="F1699" s="5" t="s">
        <v>299</v>
      </c>
      <c r="G1699" s="6" t="s">
        <v>157</v>
      </c>
      <c r="H1699" s="6" t="s">
        <v>38</v>
      </c>
      <c r="I1699" s="6" t="s">
        <v>3976</v>
      </c>
      <c r="J1699" s="8" t="s">
        <v>4043</v>
      </c>
      <c r="K1699" s="5" t="s">
        <v>4044</v>
      </c>
      <c r="L1699" s="7" t="s">
        <v>4045</v>
      </c>
      <c r="M1699" s="9">
        <v>0</v>
      </c>
      <c r="N1699" s="5" t="s">
        <v>373</v>
      </c>
      <c r="O1699" s="31">
        <v>44508.6063378819</v>
      </c>
      <c r="P1699" s="32">
        <v>44510.4522794329</v>
      </c>
      <c r="Q1699" s="28" t="s">
        <v>38</v>
      </c>
      <c r="R1699" s="29" t="s">
        <v>4099</v>
      </c>
      <c r="S1699" s="28" t="s">
        <v>94</v>
      </c>
      <c r="T1699" s="28" t="s">
        <v>304</v>
      </c>
      <c r="U1699" s="5" t="s">
        <v>375</v>
      </c>
      <c r="V1699" s="28" t="s">
        <v>322</v>
      </c>
      <c r="W1699" s="7" t="s">
        <v>38</v>
      </c>
      <c r="X1699" s="7" t="s">
        <v>38</v>
      </c>
      <c r="Y1699" s="5" t="s">
        <v>3978</v>
      </c>
      <c r="Z1699" s="5" t="s">
        <v>38</v>
      </c>
      <c r="AA1699" s="6" t="s">
        <v>38</v>
      </c>
      <c r="AB1699" s="6" t="s">
        <v>38</v>
      </c>
      <c r="AC1699" s="6" t="s">
        <v>38</v>
      </c>
      <c r="AD1699" s="6" t="s">
        <v>38</v>
      </c>
      <c r="AE1699" s="6" t="s">
        <v>38</v>
      </c>
    </row>
    <row r="1700">
      <c r="A1700" s="28" t="s">
        <v>4100</v>
      </c>
      <c r="B1700" s="6" t="s">
        <v>4101</v>
      </c>
      <c r="C1700" s="6" t="s">
        <v>2482</v>
      </c>
      <c r="D1700" s="7" t="s">
        <v>34</v>
      </c>
      <c r="E1700" s="28" t="s">
        <v>35</v>
      </c>
      <c r="F1700" s="5" t="s">
        <v>299</v>
      </c>
      <c r="G1700" s="6" t="s">
        <v>157</v>
      </c>
      <c r="H1700" s="6" t="s">
        <v>38</v>
      </c>
      <c r="I1700" s="6" t="s">
        <v>3976</v>
      </c>
      <c r="J1700" s="8" t="s">
        <v>4102</v>
      </c>
      <c r="K1700" s="5" t="s">
        <v>4103</v>
      </c>
      <c r="L1700" s="7" t="s">
        <v>4104</v>
      </c>
      <c r="M1700" s="9">
        <v>0</v>
      </c>
      <c r="N1700" s="5" t="s">
        <v>373</v>
      </c>
      <c r="O1700" s="31">
        <v>44508.606338044</v>
      </c>
      <c r="P1700" s="32">
        <v>44510.4522794329</v>
      </c>
      <c r="Q1700" s="28" t="s">
        <v>38</v>
      </c>
      <c r="R1700" s="29" t="s">
        <v>4105</v>
      </c>
      <c r="S1700" s="28" t="s">
        <v>94</v>
      </c>
      <c r="T1700" s="28" t="s">
        <v>304</v>
      </c>
      <c r="U1700" s="5" t="s">
        <v>375</v>
      </c>
      <c r="V1700" s="28" t="s">
        <v>161</v>
      </c>
      <c r="W1700" s="7" t="s">
        <v>38</v>
      </c>
      <c r="X1700" s="7" t="s">
        <v>38</v>
      </c>
      <c r="Y1700" s="5" t="s">
        <v>3978</v>
      </c>
      <c r="Z1700" s="5" t="s">
        <v>38</v>
      </c>
      <c r="AA1700" s="6" t="s">
        <v>38</v>
      </c>
      <c r="AB1700" s="6" t="s">
        <v>38</v>
      </c>
      <c r="AC1700" s="6" t="s">
        <v>38</v>
      </c>
      <c r="AD1700" s="6" t="s">
        <v>38</v>
      </c>
      <c r="AE1700" s="6" t="s">
        <v>38</v>
      </c>
    </row>
    <row r="1701">
      <c r="A1701" s="28" t="s">
        <v>4106</v>
      </c>
      <c r="B1701" s="6" t="s">
        <v>4107</v>
      </c>
      <c r="C1701" s="6" t="s">
        <v>2482</v>
      </c>
      <c r="D1701" s="7" t="s">
        <v>34</v>
      </c>
      <c r="E1701" s="28" t="s">
        <v>35</v>
      </c>
      <c r="F1701" s="5" t="s">
        <v>299</v>
      </c>
      <c r="G1701" s="6" t="s">
        <v>157</v>
      </c>
      <c r="H1701" s="6" t="s">
        <v>38</v>
      </c>
      <c r="I1701" s="6" t="s">
        <v>3976</v>
      </c>
      <c r="J1701" s="8" t="s">
        <v>4108</v>
      </c>
      <c r="K1701" s="5" t="s">
        <v>4109</v>
      </c>
      <c r="L1701" s="7" t="s">
        <v>4110</v>
      </c>
      <c r="M1701" s="9">
        <v>0</v>
      </c>
      <c r="N1701" s="5" t="s">
        <v>373</v>
      </c>
      <c r="O1701" s="31">
        <v>44508.606338044</v>
      </c>
      <c r="P1701" s="32">
        <v>44510.4522795949</v>
      </c>
      <c r="Q1701" s="28" t="s">
        <v>38</v>
      </c>
      <c r="R1701" s="29" t="s">
        <v>4111</v>
      </c>
      <c r="S1701" s="28" t="s">
        <v>94</v>
      </c>
      <c r="T1701" s="28" t="s">
        <v>304</v>
      </c>
      <c r="U1701" s="5" t="s">
        <v>375</v>
      </c>
      <c r="V1701" s="28" t="s">
        <v>95</v>
      </c>
      <c r="W1701" s="7" t="s">
        <v>38</v>
      </c>
      <c r="X1701" s="7" t="s">
        <v>38</v>
      </c>
      <c r="Y1701" s="5" t="s">
        <v>3978</v>
      </c>
      <c r="Z1701" s="5" t="s">
        <v>38</v>
      </c>
      <c r="AA1701" s="6" t="s">
        <v>38</v>
      </c>
      <c r="AB1701" s="6" t="s">
        <v>38</v>
      </c>
      <c r="AC1701" s="6" t="s">
        <v>38</v>
      </c>
      <c r="AD1701" s="6" t="s">
        <v>38</v>
      </c>
      <c r="AE1701" s="6" t="s">
        <v>38</v>
      </c>
    </row>
    <row r="1702">
      <c r="A1702" s="28" t="s">
        <v>4112</v>
      </c>
      <c r="B1702" s="6" t="s">
        <v>4113</v>
      </c>
      <c r="C1702" s="6" t="s">
        <v>4114</v>
      </c>
      <c r="D1702" s="7" t="s">
        <v>34</v>
      </c>
      <c r="E1702" s="28" t="s">
        <v>35</v>
      </c>
      <c r="F1702" s="5" t="s">
        <v>111</v>
      </c>
      <c r="G1702" s="6" t="s">
        <v>157</v>
      </c>
      <c r="H1702" s="6" t="s">
        <v>38</v>
      </c>
      <c r="I1702" s="6" t="s">
        <v>38</v>
      </c>
      <c r="J1702" s="8" t="s">
        <v>422</v>
      </c>
      <c r="K1702" s="5" t="s">
        <v>423</v>
      </c>
      <c r="L1702" s="7" t="s">
        <v>424</v>
      </c>
      <c r="M1702" s="9">
        <v>0</v>
      </c>
      <c r="N1702" s="5" t="s">
        <v>41</v>
      </c>
      <c r="O1702" s="31">
        <v>44508.6063382292</v>
      </c>
      <c r="P1702" s="32">
        <v>44515.5286381134</v>
      </c>
      <c r="Q1702" s="28" t="s">
        <v>38</v>
      </c>
      <c r="R1702" s="29" t="s">
        <v>4115</v>
      </c>
      <c r="S1702" s="28" t="s">
        <v>94</v>
      </c>
      <c r="T1702" s="28" t="s">
        <v>38</v>
      </c>
      <c r="U1702" s="5" t="s">
        <v>38</v>
      </c>
      <c r="V1702" s="28" t="s">
        <v>425</v>
      </c>
      <c r="W1702" s="7" t="s">
        <v>38</v>
      </c>
      <c r="X1702" s="7" t="s">
        <v>38</v>
      </c>
      <c r="Y1702" s="5" t="s">
        <v>38</v>
      </c>
      <c r="Z1702" s="5" t="s">
        <v>38</v>
      </c>
      <c r="AA1702" s="6" t="s">
        <v>38</v>
      </c>
      <c r="AB1702" s="6" t="s">
        <v>38</v>
      </c>
      <c r="AC1702" s="6" t="s">
        <v>38</v>
      </c>
      <c r="AD1702" s="6" t="s">
        <v>38</v>
      </c>
      <c r="AE1702" s="6" t="s">
        <v>38</v>
      </c>
    </row>
    <row r="1703">
      <c r="A1703" s="28" t="s">
        <v>4116</v>
      </c>
      <c r="B1703" s="6" t="s">
        <v>4117</v>
      </c>
      <c r="C1703" s="6" t="s">
        <v>4114</v>
      </c>
      <c r="D1703" s="7" t="s">
        <v>34</v>
      </c>
      <c r="E1703" s="28" t="s">
        <v>35</v>
      </c>
      <c r="F1703" s="5" t="s">
        <v>111</v>
      </c>
      <c r="G1703" s="6" t="s">
        <v>157</v>
      </c>
      <c r="H1703" s="6" t="s">
        <v>38</v>
      </c>
      <c r="I1703" s="6" t="s">
        <v>38</v>
      </c>
      <c r="J1703" s="8" t="s">
        <v>422</v>
      </c>
      <c r="K1703" s="5" t="s">
        <v>423</v>
      </c>
      <c r="L1703" s="7" t="s">
        <v>424</v>
      </c>
      <c r="M1703" s="9">
        <v>0</v>
      </c>
      <c r="N1703" s="5" t="s">
        <v>54</v>
      </c>
      <c r="O1703" s="31">
        <v>44508.6063382292</v>
      </c>
      <c r="P1703" s="32">
        <v>44517.8342009259</v>
      </c>
      <c r="Q1703" s="28" t="s">
        <v>38</v>
      </c>
      <c r="R1703" s="29" t="s">
        <v>38</v>
      </c>
      <c r="S1703" s="28" t="s">
        <v>94</v>
      </c>
      <c r="T1703" s="28" t="s">
        <v>38</v>
      </c>
      <c r="U1703" s="5" t="s">
        <v>38</v>
      </c>
      <c r="V1703" s="28" t="s">
        <v>425</v>
      </c>
      <c r="W1703" s="7" t="s">
        <v>38</v>
      </c>
      <c r="X1703" s="7" t="s">
        <v>38</v>
      </c>
      <c r="Y1703" s="5" t="s">
        <v>38</v>
      </c>
      <c r="Z1703" s="5" t="s">
        <v>38</v>
      </c>
      <c r="AA1703" s="6" t="s">
        <v>38</v>
      </c>
      <c r="AB1703" s="6" t="s">
        <v>38</v>
      </c>
      <c r="AC1703" s="6" t="s">
        <v>38</v>
      </c>
      <c r="AD1703" s="6" t="s">
        <v>38</v>
      </c>
      <c r="AE1703" s="6" t="s">
        <v>38</v>
      </c>
    </row>
    <row r="1704">
      <c r="A1704" s="28" t="s">
        <v>4118</v>
      </c>
      <c r="B1704" s="6" t="s">
        <v>4119</v>
      </c>
      <c r="C1704" s="6" t="s">
        <v>4114</v>
      </c>
      <c r="D1704" s="7" t="s">
        <v>34</v>
      </c>
      <c r="E1704" s="28" t="s">
        <v>35</v>
      </c>
      <c r="F1704" s="5" t="s">
        <v>111</v>
      </c>
      <c r="G1704" s="6" t="s">
        <v>157</v>
      </c>
      <c r="H1704" s="6" t="s">
        <v>38</v>
      </c>
      <c r="I1704" s="6" t="s">
        <v>38</v>
      </c>
      <c r="J1704" s="8" t="s">
        <v>422</v>
      </c>
      <c r="K1704" s="5" t="s">
        <v>423</v>
      </c>
      <c r="L1704" s="7" t="s">
        <v>424</v>
      </c>
      <c r="M1704" s="9">
        <v>0</v>
      </c>
      <c r="N1704" s="5" t="s">
        <v>41</v>
      </c>
      <c r="O1704" s="31">
        <v>44508.6063384259</v>
      </c>
      <c r="P1704" s="32">
        <v>44520.5494413542</v>
      </c>
      <c r="Q1704" s="28" t="s">
        <v>38</v>
      </c>
      <c r="R1704" s="29" t="s">
        <v>4120</v>
      </c>
      <c r="S1704" s="28" t="s">
        <v>94</v>
      </c>
      <c r="T1704" s="28" t="s">
        <v>38</v>
      </c>
      <c r="U1704" s="5" t="s">
        <v>38</v>
      </c>
      <c r="V1704" s="28" t="s">
        <v>425</v>
      </c>
      <c r="W1704" s="7" t="s">
        <v>38</v>
      </c>
      <c r="X1704" s="7" t="s">
        <v>38</v>
      </c>
      <c r="Y1704" s="5" t="s">
        <v>38</v>
      </c>
      <c r="Z1704" s="5" t="s">
        <v>38</v>
      </c>
      <c r="AA1704" s="6" t="s">
        <v>38</v>
      </c>
      <c r="AB1704" s="6" t="s">
        <v>38</v>
      </c>
      <c r="AC1704" s="6" t="s">
        <v>38</v>
      </c>
      <c r="AD1704" s="6" t="s">
        <v>38</v>
      </c>
      <c r="AE1704" s="6" t="s">
        <v>38</v>
      </c>
    </row>
    <row r="1705">
      <c r="A1705" s="28" t="s">
        <v>4121</v>
      </c>
      <c r="B1705" s="6" t="s">
        <v>4122</v>
      </c>
      <c r="C1705" s="6" t="s">
        <v>4123</v>
      </c>
      <c r="D1705" s="7" t="s">
        <v>34</v>
      </c>
      <c r="E1705" s="28" t="s">
        <v>35</v>
      </c>
      <c r="F1705" s="5" t="s">
        <v>111</v>
      </c>
      <c r="G1705" s="6" t="s">
        <v>157</v>
      </c>
      <c r="H1705" s="6" t="s">
        <v>38</v>
      </c>
      <c r="I1705" s="6" t="s">
        <v>38</v>
      </c>
      <c r="J1705" s="8" t="s">
        <v>119</v>
      </c>
      <c r="K1705" s="5" t="s">
        <v>120</v>
      </c>
      <c r="L1705" s="7" t="s">
        <v>121</v>
      </c>
      <c r="M1705" s="9">
        <v>0</v>
      </c>
      <c r="N1705" s="5" t="s">
        <v>54</v>
      </c>
      <c r="O1705" s="31">
        <v>44508.6063386227</v>
      </c>
      <c r="P1705" s="32">
        <v>44515.5286381134</v>
      </c>
      <c r="Q1705" s="28" t="s">
        <v>38</v>
      </c>
      <c r="R1705" s="29" t="s">
        <v>38</v>
      </c>
      <c r="S1705" s="28" t="s">
        <v>94</v>
      </c>
      <c r="T1705" s="28" t="s">
        <v>38</v>
      </c>
      <c r="U1705" s="5" t="s">
        <v>38</v>
      </c>
      <c r="V1705" s="28" t="s">
        <v>116</v>
      </c>
      <c r="W1705" s="7" t="s">
        <v>38</v>
      </c>
      <c r="X1705" s="7" t="s">
        <v>38</v>
      </c>
      <c r="Y1705" s="5" t="s">
        <v>38</v>
      </c>
      <c r="Z1705" s="5" t="s">
        <v>38</v>
      </c>
      <c r="AA1705" s="6" t="s">
        <v>38</v>
      </c>
      <c r="AB1705" s="6" t="s">
        <v>38</v>
      </c>
      <c r="AC1705" s="6" t="s">
        <v>38</v>
      </c>
      <c r="AD1705" s="6" t="s">
        <v>38</v>
      </c>
      <c r="AE1705" s="6" t="s">
        <v>38</v>
      </c>
    </row>
    <row r="1706">
      <c r="A1706" s="28" t="s">
        <v>4124</v>
      </c>
      <c r="B1706" s="6" t="s">
        <v>4125</v>
      </c>
      <c r="C1706" s="6" t="s">
        <v>4123</v>
      </c>
      <c r="D1706" s="7" t="s">
        <v>34</v>
      </c>
      <c r="E1706" s="28" t="s">
        <v>35</v>
      </c>
      <c r="F1706" s="5" t="s">
        <v>111</v>
      </c>
      <c r="G1706" s="6" t="s">
        <v>157</v>
      </c>
      <c r="H1706" s="6" t="s">
        <v>38</v>
      </c>
      <c r="I1706" s="6" t="s">
        <v>38</v>
      </c>
      <c r="J1706" s="8" t="s">
        <v>119</v>
      </c>
      <c r="K1706" s="5" t="s">
        <v>120</v>
      </c>
      <c r="L1706" s="7" t="s">
        <v>121</v>
      </c>
      <c r="M1706" s="9">
        <v>0</v>
      </c>
      <c r="N1706" s="5" t="s">
        <v>54</v>
      </c>
      <c r="O1706" s="31">
        <v>44508.6063386227</v>
      </c>
      <c r="P1706" s="32">
        <v>44517.8342011227</v>
      </c>
      <c r="Q1706" s="28" t="s">
        <v>38</v>
      </c>
      <c r="R1706" s="29" t="s">
        <v>38</v>
      </c>
      <c r="S1706" s="28" t="s">
        <v>94</v>
      </c>
      <c r="T1706" s="28" t="s">
        <v>38</v>
      </c>
      <c r="U1706" s="5" t="s">
        <v>38</v>
      </c>
      <c r="V1706" s="28" t="s">
        <v>116</v>
      </c>
      <c r="W1706" s="7" t="s">
        <v>38</v>
      </c>
      <c r="X1706" s="7" t="s">
        <v>38</v>
      </c>
      <c r="Y1706" s="5" t="s">
        <v>38</v>
      </c>
      <c r="Z1706" s="5" t="s">
        <v>38</v>
      </c>
      <c r="AA1706" s="6" t="s">
        <v>38</v>
      </c>
      <c r="AB1706" s="6" t="s">
        <v>38</v>
      </c>
      <c r="AC1706" s="6" t="s">
        <v>38</v>
      </c>
      <c r="AD1706" s="6" t="s">
        <v>38</v>
      </c>
      <c r="AE1706" s="6" t="s">
        <v>38</v>
      </c>
    </row>
    <row r="1707">
      <c r="A1707" s="30" t="s">
        <v>4126</v>
      </c>
      <c r="B1707" s="6" t="s">
        <v>4127</v>
      </c>
      <c r="C1707" s="6" t="s">
        <v>4123</v>
      </c>
      <c r="D1707" s="7" t="s">
        <v>34</v>
      </c>
      <c r="E1707" s="28" t="s">
        <v>35</v>
      </c>
      <c r="F1707" s="5" t="s">
        <v>111</v>
      </c>
      <c r="G1707" s="6" t="s">
        <v>157</v>
      </c>
      <c r="H1707" s="6" t="s">
        <v>38</v>
      </c>
      <c r="I1707" s="6" t="s">
        <v>38</v>
      </c>
      <c r="J1707" s="8" t="s">
        <v>119</v>
      </c>
      <c r="K1707" s="5" t="s">
        <v>120</v>
      </c>
      <c r="L1707" s="7" t="s">
        <v>121</v>
      </c>
      <c r="M1707" s="9">
        <v>0</v>
      </c>
      <c r="N1707" s="5" t="s">
        <v>868</v>
      </c>
      <c r="O1707" s="31">
        <v>44508.6063387731</v>
      </c>
      <c r="Q1707" s="28" t="s">
        <v>38</v>
      </c>
      <c r="R1707" s="29" t="s">
        <v>38</v>
      </c>
      <c r="S1707" s="28" t="s">
        <v>94</v>
      </c>
      <c r="T1707" s="28" t="s">
        <v>38</v>
      </c>
      <c r="U1707" s="5" t="s">
        <v>38</v>
      </c>
      <c r="V1707" s="28" t="s">
        <v>116</v>
      </c>
      <c r="W1707" s="7" t="s">
        <v>38</v>
      </c>
      <c r="X1707" s="7" t="s">
        <v>38</v>
      </c>
      <c r="Y1707" s="5" t="s">
        <v>38</v>
      </c>
      <c r="Z1707" s="5" t="s">
        <v>38</v>
      </c>
      <c r="AA1707" s="6" t="s">
        <v>38</v>
      </c>
      <c r="AB1707" s="6" t="s">
        <v>38</v>
      </c>
      <c r="AC1707" s="6" t="s">
        <v>38</v>
      </c>
      <c r="AD1707" s="6" t="s">
        <v>38</v>
      </c>
      <c r="AE1707" s="6" t="s">
        <v>38</v>
      </c>
    </row>
    <row r="1708">
      <c r="A1708" s="28" t="s">
        <v>4128</v>
      </c>
      <c r="B1708" s="6" t="s">
        <v>4129</v>
      </c>
      <c r="C1708" s="6" t="s">
        <v>3958</v>
      </c>
      <c r="D1708" s="7" t="s">
        <v>34</v>
      </c>
      <c r="E1708" s="28" t="s">
        <v>35</v>
      </c>
      <c r="F1708" s="5" t="s">
        <v>111</v>
      </c>
      <c r="G1708" s="6" t="s">
        <v>157</v>
      </c>
      <c r="H1708" s="6" t="s">
        <v>38</v>
      </c>
      <c r="I1708" s="6" t="s">
        <v>38</v>
      </c>
      <c r="J1708" s="8" t="s">
        <v>210</v>
      </c>
      <c r="K1708" s="5" t="s">
        <v>211</v>
      </c>
      <c r="L1708" s="7" t="s">
        <v>209</v>
      </c>
      <c r="M1708" s="9">
        <v>0</v>
      </c>
      <c r="N1708" s="5" t="s">
        <v>54</v>
      </c>
      <c r="O1708" s="31">
        <v>44508.6063387731</v>
      </c>
      <c r="P1708" s="32">
        <v>44515.5286385069</v>
      </c>
      <c r="Q1708" s="28" t="s">
        <v>38</v>
      </c>
      <c r="R1708" s="29" t="s">
        <v>38</v>
      </c>
      <c r="S1708" s="28" t="s">
        <v>94</v>
      </c>
      <c r="T1708" s="28" t="s">
        <v>38</v>
      </c>
      <c r="U1708" s="5" t="s">
        <v>38</v>
      </c>
      <c r="V1708" s="28" t="s">
        <v>207</v>
      </c>
      <c r="W1708" s="7" t="s">
        <v>38</v>
      </c>
      <c r="X1708" s="7" t="s">
        <v>38</v>
      </c>
      <c r="Y1708" s="5" t="s">
        <v>38</v>
      </c>
      <c r="Z1708" s="5" t="s">
        <v>38</v>
      </c>
      <c r="AA1708" s="6" t="s">
        <v>38</v>
      </c>
      <c r="AB1708" s="6" t="s">
        <v>38</v>
      </c>
      <c r="AC1708" s="6" t="s">
        <v>38</v>
      </c>
      <c r="AD1708" s="6" t="s">
        <v>38</v>
      </c>
      <c r="AE1708" s="6" t="s">
        <v>38</v>
      </c>
    </row>
    <row r="1709">
      <c r="A1709" s="28" t="s">
        <v>4130</v>
      </c>
      <c r="B1709" s="6" t="s">
        <v>4131</v>
      </c>
      <c r="C1709" s="6" t="s">
        <v>3958</v>
      </c>
      <c r="D1709" s="7" t="s">
        <v>34</v>
      </c>
      <c r="E1709" s="28" t="s">
        <v>35</v>
      </c>
      <c r="F1709" s="5" t="s">
        <v>111</v>
      </c>
      <c r="G1709" s="6" t="s">
        <v>157</v>
      </c>
      <c r="H1709" s="6" t="s">
        <v>38</v>
      </c>
      <c r="I1709" s="6" t="s">
        <v>38</v>
      </c>
      <c r="J1709" s="8" t="s">
        <v>548</v>
      </c>
      <c r="K1709" s="5" t="s">
        <v>549</v>
      </c>
      <c r="L1709" s="7" t="s">
        <v>550</v>
      </c>
      <c r="M1709" s="9">
        <v>0</v>
      </c>
      <c r="N1709" s="5" t="s">
        <v>54</v>
      </c>
      <c r="O1709" s="31">
        <v>44508.6063389699</v>
      </c>
      <c r="P1709" s="32">
        <v>44515.5286385069</v>
      </c>
      <c r="Q1709" s="28" t="s">
        <v>38</v>
      </c>
      <c r="R1709" s="29" t="s">
        <v>38</v>
      </c>
      <c r="S1709" s="28" t="s">
        <v>94</v>
      </c>
      <c r="T1709" s="28" t="s">
        <v>38</v>
      </c>
      <c r="U1709" s="5" t="s">
        <v>38</v>
      </c>
      <c r="V1709" s="28" t="s">
        <v>535</v>
      </c>
      <c r="W1709" s="7" t="s">
        <v>38</v>
      </c>
      <c r="X1709" s="7" t="s">
        <v>38</v>
      </c>
      <c r="Y1709" s="5" t="s">
        <v>38</v>
      </c>
      <c r="Z1709" s="5" t="s">
        <v>38</v>
      </c>
      <c r="AA1709" s="6" t="s">
        <v>38</v>
      </c>
      <c r="AB1709" s="6" t="s">
        <v>38</v>
      </c>
      <c r="AC1709" s="6" t="s">
        <v>38</v>
      </c>
      <c r="AD1709" s="6" t="s">
        <v>38</v>
      </c>
      <c r="AE1709" s="6" t="s">
        <v>38</v>
      </c>
    </row>
    <row r="1710">
      <c r="A1710" s="28" t="s">
        <v>4132</v>
      </c>
      <c r="B1710" s="6" t="s">
        <v>4133</v>
      </c>
      <c r="C1710" s="6" t="s">
        <v>3958</v>
      </c>
      <c r="D1710" s="7" t="s">
        <v>34</v>
      </c>
      <c r="E1710" s="28" t="s">
        <v>35</v>
      </c>
      <c r="F1710" s="5" t="s">
        <v>111</v>
      </c>
      <c r="G1710" s="6" t="s">
        <v>157</v>
      </c>
      <c r="H1710" s="6" t="s">
        <v>38</v>
      </c>
      <c r="I1710" s="6" t="s">
        <v>38</v>
      </c>
      <c r="J1710" s="8" t="s">
        <v>548</v>
      </c>
      <c r="K1710" s="5" t="s">
        <v>549</v>
      </c>
      <c r="L1710" s="7" t="s">
        <v>550</v>
      </c>
      <c r="M1710" s="9">
        <v>0</v>
      </c>
      <c r="N1710" s="5" t="s">
        <v>54</v>
      </c>
      <c r="O1710" s="31">
        <v>44508.6063391551</v>
      </c>
      <c r="P1710" s="32">
        <v>44520.5494413542</v>
      </c>
      <c r="Q1710" s="28" t="s">
        <v>38</v>
      </c>
      <c r="R1710" s="29" t="s">
        <v>38</v>
      </c>
      <c r="S1710" s="28" t="s">
        <v>94</v>
      </c>
      <c r="T1710" s="28" t="s">
        <v>38</v>
      </c>
      <c r="U1710" s="5" t="s">
        <v>38</v>
      </c>
      <c r="V1710" s="28" t="s">
        <v>535</v>
      </c>
      <c r="W1710" s="7" t="s">
        <v>38</v>
      </c>
      <c r="X1710" s="7" t="s">
        <v>38</v>
      </c>
      <c r="Y1710" s="5" t="s">
        <v>38</v>
      </c>
      <c r="Z1710" s="5" t="s">
        <v>38</v>
      </c>
      <c r="AA1710" s="6" t="s">
        <v>38</v>
      </c>
      <c r="AB1710" s="6" t="s">
        <v>38</v>
      </c>
      <c r="AC1710" s="6" t="s">
        <v>38</v>
      </c>
      <c r="AD1710" s="6" t="s">
        <v>38</v>
      </c>
      <c r="AE1710" s="6" t="s">
        <v>38</v>
      </c>
    </row>
    <row r="1711">
      <c r="A1711" s="28" t="s">
        <v>4134</v>
      </c>
      <c r="B1711" s="6" t="s">
        <v>4135</v>
      </c>
      <c r="C1711" s="6" t="s">
        <v>3958</v>
      </c>
      <c r="D1711" s="7" t="s">
        <v>34</v>
      </c>
      <c r="E1711" s="28" t="s">
        <v>35</v>
      </c>
      <c r="F1711" s="5" t="s">
        <v>111</v>
      </c>
      <c r="G1711" s="6" t="s">
        <v>157</v>
      </c>
      <c r="H1711" s="6" t="s">
        <v>38</v>
      </c>
      <c r="I1711" s="6" t="s">
        <v>38</v>
      </c>
      <c r="J1711" s="8" t="s">
        <v>548</v>
      </c>
      <c r="K1711" s="5" t="s">
        <v>549</v>
      </c>
      <c r="L1711" s="7" t="s">
        <v>550</v>
      </c>
      <c r="M1711" s="9">
        <v>0</v>
      </c>
      <c r="N1711" s="5" t="s">
        <v>54</v>
      </c>
      <c r="O1711" s="31">
        <v>44508.6063391551</v>
      </c>
      <c r="P1711" s="32">
        <v>44520.5494415509</v>
      </c>
      <c r="Q1711" s="28" t="s">
        <v>38</v>
      </c>
      <c r="R1711" s="29" t="s">
        <v>38</v>
      </c>
      <c r="S1711" s="28" t="s">
        <v>94</v>
      </c>
      <c r="T1711" s="28" t="s">
        <v>38</v>
      </c>
      <c r="U1711" s="5" t="s">
        <v>38</v>
      </c>
      <c r="V1711" s="28" t="s">
        <v>535</v>
      </c>
      <c r="W1711" s="7" t="s">
        <v>38</v>
      </c>
      <c r="X1711" s="7" t="s">
        <v>38</v>
      </c>
      <c r="Y1711" s="5" t="s">
        <v>38</v>
      </c>
      <c r="Z1711" s="5" t="s">
        <v>38</v>
      </c>
      <c r="AA1711" s="6" t="s">
        <v>38</v>
      </c>
      <c r="AB1711" s="6" t="s">
        <v>38</v>
      </c>
      <c r="AC1711" s="6" t="s">
        <v>38</v>
      </c>
      <c r="AD1711" s="6" t="s">
        <v>38</v>
      </c>
      <c r="AE1711" s="6" t="s">
        <v>38</v>
      </c>
    </row>
    <row r="1712">
      <c r="A1712" s="28" t="s">
        <v>4136</v>
      </c>
      <c r="B1712" s="6" t="s">
        <v>4137</v>
      </c>
      <c r="C1712" s="6" t="s">
        <v>4123</v>
      </c>
      <c r="D1712" s="7" t="s">
        <v>34</v>
      </c>
      <c r="E1712" s="28" t="s">
        <v>35</v>
      </c>
      <c r="F1712" s="5" t="s">
        <v>111</v>
      </c>
      <c r="G1712" s="6" t="s">
        <v>157</v>
      </c>
      <c r="H1712" s="6" t="s">
        <v>38</v>
      </c>
      <c r="I1712" s="6" t="s">
        <v>38</v>
      </c>
      <c r="J1712" s="8" t="s">
        <v>448</v>
      </c>
      <c r="K1712" s="5" t="s">
        <v>449</v>
      </c>
      <c r="L1712" s="7" t="s">
        <v>450</v>
      </c>
      <c r="M1712" s="9">
        <v>0</v>
      </c>
      <c r="N1712" s="5" t="s">
        <v>54</v>
      </c>
      <c r="O1712" s="31">
        <v>44508.6063393171</v>
      </c>
      <c r="P1712" s="32">
        <v>44515.5286386574</v>
      </c>
      <c r="Q1712" s="28" t="s">
        <v>38</v>
      </c>
      <c r="R1712" s="29" t="s">
        <v>38</v>
      </c>
      <c r="S1712" s="28" t="s">
        <v>94</v>
      </c>
      <c r="T1712" s="28" t="s">
        <v>38</v>
      </c>
      <c r="U1712" s="5" t="s">
        <v>38</v>
      </c>
      <c r="V1712" s="28" t="s">
        <v>425</v>
      </c>
      <c r="W1712" s="7" t="s">
        <v>38</v>
      </c>
      <c r="X1712" s="7" t="s">
        <v>38</v>
      </c>
      <c r="Y1712" s="5" t="s">
        <v>38</v>
      </c>
      <c r="Z1712" s="5" t="s">
        <v>38</v>
      </c>
      <c r="AA1712" s="6" t="s">
        <v>38</v>
      </c>
      <c r="AB1712" s="6" t="s">
        <v>38</v>
      </c>
      <c r="AC1712" s="6" t="s">
        <v>38</v>
      </c>
      <c r="AD1712" s="6" t="s">
        <v>38</v>
      </c>
      <c r="AE1712" s="6" t="s">
        <v>38</v>
      </c>
    </row>
    <row r="1713">
      <c r="A1713" s="28" t="s">
        <v>4138</v>
      </c>
      <c r="B1713" s="6" t="s">
        <v>4139</v>
      </c>
      <c r="C1713" s="6" t="s">
        <v>4123</v>
      </c>
      <c r="D1713" s="7" t="s">
        <v>34</v>
      </c>
      <c r="E1713" s="28" t="s">
        <v>35</v>
      </c>
      <c r="F1713" s="5" t="s">
        <v>111</v>
      </c>
      <c r="G1713" s="6" t="s">
        <v>157</v>
      </c>
      <c r="H1713" s="6" t="s">
        <v>38</v>
      </c>
      <c r="I1713" s="6" t="s">
        <v>38</v>
      </c>
      <c r="J1713" s="8" t="s">
        <v>403</v>
      </c>
      <c r="K1713" s="5" t="s">
        <v>404</v>
      </c>
      <c r="L1713" s="7" t="s">
        <v>405</v>
      </c>
      <c r="M1713" s="9">
        <v>0</v>
      </c>
      <c r="N1713" s="5" t="s">
        <v>54</v>
      </c>
      <c r="O1713" s="31">
        <v>44508.6063395023</v>
      </c>
      <c r="P1713" s="32">
        <v>44515.5286386574</v>
      </c>
      <c r="Q1713" s="28" t="s">
        <v>38</v>
      </c>
      <c r="R1713" s="29" t="s">
        <v>38</v>
      </c>
      <c r="S1713" s="28" t="s">
        <v>65</v>
      </c>
      <c r="T1713" s="28" t="s">
        <v>38</v>
      </c>
      <c r="U1713" s="5" t="s">
        <v>38</v>
      </c>
      <c r="V1713" s="28" t="s">
        <v>409</v>
      </c>
      <c r="W1713" s="7" t="s">
        <v>38</v>
      </c>
      <c r="X1713" s="7" t="s">
        <v>38</v>
      </c>
      <c r="Y1713" s="5" t="s">
        <v>38</v>
      </c>
      <c r="Z1713" s="5" t="s">
        <v>38</v>
      </c>
      <c r="AA1713" s="6" t="s">
        <v>38</v>
      </c>
      <c r="AB1713" s="6" t="s">
        <v>38</v>
      </c>
      <c r="AC1713" s="6" t="s">
        <v>38</v>
      </c>
      <c r="AD1713" s="6" t="s">
        <v>38</v>
      </c>
      <c r="AE1713" s="6" t="s">
        <v>38</v>
      </c>
    </row>
    <row r="1714">
      <c r="A1714" s="28" t="s">
        <v>4140</v>
      </c>
      <c r="B1714" s="6" t="s">
        <v>4141</v>
      </c>
      <c r="C1714" s="6" t="s">
        <v>4142</v>
      </c>
      <c r="D1714" s="7" t="s">
        <v>34</v>
      </c>
      <c r="E1714" s="28" t="s">
        <v>35</v>
      </c>
      <c r="F1714" s="5" t="s">
        <v>111</v>
      </c>
      <c r="G1714" s="6" t="s">
        <v>157</v>
      </c>
      <c r="H1714" s="6" t="s">
        <v>38</v>
      </c>
      <c r="I1714" s="6" t="s">
        <v>38</v>
      </c>
      <c r="J1714" s="8" t="s">
        <v>250</v>
      </c>
      <c r="K1714" s="5" t="s">
        <v>251</v>
      </c>
      <c r="L1714" s="7" t="s">
        <v>252</v>
      </c>
      <c r="M1714" s="9">
        <v>0</v>
      </c>
      <c r="N1714" s="5" t="s">
        <v>54</v>
      </c>
      <c r="O1714" s="31">
        <v>44508.6063395023</v>
      </c>
      <c r="P1714" s="32">
        <v>44515.5286388542</v>
      </c>
      <c r="Q1714" s="28" t="s">
        <v>38</v>
      </c>
      <c r="R1714" s="29" t="s">
        <v>38</v>
      </c>
      <c r="S1714" s="28" t="s">
        <v>94</v>
      </c>
      <c r="T1714" s="28" t="s">
        <v>38</v>
      </c>
      <c r="U1714" s="5" t="s">
        <v>38</v>
      </c>
      <c r="V1714" s="28" t="s">
        <v>247</v>
      </c>
      <c r="W1714" s="7" t="s">
        <v>38</v>
      </c>
      <c r="X1714" s="7" t="s">
        <v>38</v>
      </c>
      <c r="Y1714" s="5" t="s">
        <v>38</v>
      </c>
      <c r="Z1714" s="5" t="s">
        <v>38</v>
      </c>
      <c r="AA1714" s="6" t="s">
        <v>38</v>
      </c>
      <c r="AB1714" s="6" t="s">
        <v>38</v>
      </c>
      <c r="AC1714" s="6" t="s">
        <v>38</v>
      </c>
      <c r="AD1714" s="6" t="s">
        <v>38</v>
      </c>
      <c r="AE1714" s="6" t="s">
        <v>38</v>
      </c>
    </row>
    <row r="1715">
      <c r="A1715" s="28" t="s">
        <v>4143</v>
      </c>
      <c r="B1715" s="6" t="s">
        <v>4144</v>
      </c>
      <c r="C1715" s="6" t="s">
        <v>3352</v>
      </c>
      <c r="D1715" s="7" t="s">
        <v>34</v>
      </c>
      <c r="E1715" s="28" t="s">
        <v>35</v>
      </c>
      <c r="F1715" s="5" t="s">
        <v>111</v>
      </c>
      <c r="G1715" s="6" t="s">
        <v>157</v>
      </c>
      <c r="H1715" s="6" t="s">
        <v>38</v>
      </c>
      <c r="I1715" s="6" t="s">
        <v>38</v>
      </c>
      <c r="J1715" s="8" t="s">
        <v>1294</v>
      </c>
      <c r="K1715" s="5" t="s">
        <v>1295</v>
      </c>
      <c r="L1715" s="7" t="s">
        <v>1296</v>
      </c>
      <c r="M1715" s="9">
        <v>0</v>
      </c>
      <c r="N1715" s="5" t="s">
        <v>54</v>
      </c>
      <c r="O1715" s="31">
        <v>44508.6063396991</v>
      </c>
      <c r="P1715" s="32">
        <v>44515.5286388542</v>
      </c>
      <c r="Q1715" s="28" t="s">
        <v>38</v>
      </c>
      <c r="R1715" s="29" t="s">
        <v>38</v>
      </c>
      <c r="S1715" s="28" t="s">
        <v>65</v>
      </c>
      <c r="T1715" s="28" t="s">
        <v>38</v>
      </c>
      <c r="U1715" s="5" t="s">
        <v>38</v>
      </c>
      <c r="V1715" s="30" t="s">
        <v>4145</v>
      </c>
      <c r="W1715" s="7" t="s">
        <v>38</v>
      </c>
      <c r="X1715" s="7" t="s">
        <v>38</v>
      </c>
      <c r="Y1715" s="5" t="s">
        <v>38</v>
      </c>
      <c r="Z1715" s="5" t="s">
        <v>38</v>
      </c>
      <c r="AA1715" s="6" t="s">
        <v>38</v>
      </c>
      <c r="AB1715" s="6" t="s">
        <v>38</v>
      </c>
      <c r="AC1715" s="6" t="s">
        <v>38</v>
      </c>
      <c r="AD1715" s="6" t="s">
        <v>38</v>
      </c>
      <c r="AE1715" s="6" t="s">
        <v>38</v>
      </c>
    </row>
    <row r="1716">
      <c r="A1716" s="28" t="s">
        <v>4146</v>
      </c>
      <c r="B1716" s="6" t="s">
        <v>4147</v>
      </c>
      <c r="C1716" s="6" t="s">
        <v>4148</v>
      </c>
      <c r="D1716" s="7" t="s">
        <v>34</v>
      </c>
      <c r="E1716" s="28" t="s">
        <v>35</v>
      </c>
      <c r="F1716" s="5" t="s">
        <v>111</v>
      </c>
      <c r="G1716" s="6" t="s">
        <v>157</v>
      </c>
      <c r="H1716" s="6" t="s">
        <v>38</v>
      </c>
      <c r="I1716" s="6" t="s">
        <v>38</v>
      </c>
      <c r="J1716" s="8" t="s">
        <v>214</v>
      </c>
      <c r="K1716" s="5" t="s">
        <v>215</v>
      </c>
      <c r="L1716" s="7" t="s">
        <v>216</v>
      </c>
      <c r="M1716" s="9">
        <v>0</v>
      </c>
      <c r="N1716" s="5" t="s">
        <v>54</v>
      </c>
      <c r="O1716" s="31">
        <v>44508.6063398495</v>
      </c>
      <c r="P1716" s="32">
        <v>44515.5286388542</v>
      </c>
      <c r="Q1716" s="28" t="s">
        <v>38</v>
      </c>
      <c r="R1716" s="29" t="s">
        <v>38</v>
      </c>
      <c r="S1716" s="28" t="s">
        <v>94</v>
      </c>
      <c r="T1716" s="28" t="s">
        <v>38</v>
      </c>
      <c r="U1716" s="5" t="s">
        <v>38</v>
      </c>
      <c r="V1716" s="28" t="s">
        <v>207</v>
      </c>
      <c r="W1716" s="7" t="s">
        <v>38</v>
      </c>
      <c r="X1716" s="7" t="s">
        <v>38</v>
      </c>
      <c r="Y1716" s="5" t="s">
        <v>38</v>
      </c>
      <c r="Z1716" s="5" t="s">
        <v>38</v>
      </c>
      <c r="AA1716" s="6" t="s">
        <v>38</v>
      </c>
      <c r="AB1716" s="6" t="s">
        <v>38</v>
      </c>
      <c r="AC1716" s="6" t="s">
        <v>38</v>
      </c>
      <c r="AD1716" s="6" t="s">
        <v>38</v>
      </c>
      <c r="AE1716" s="6" t="s">
        <v>38</v>
      </c>
    </row>
    <row r="1717">
      <c r="A1717" s="28" t="s">
        <v>4149</v>
      </c>
      <c r="B1717" s="6" t="s">
        <v>4150</v>
      </c>
      <c r="C1717" s="6" t="s">
        <v>4148</v>
      </c>
      <c r="D1717" s="7" t="s">
        <v>34</v>
      </c>
      <c r="E1717" s="28" t="s">
        <v>35</v>
      </c>
      <c r="F1717" s="5" t="s">
        <v>111</v>
      </c>
      <c r="G1717" s="6" t="s">
        <v>157</v>
      </c>
      <c r="H1717" s="6" t="s">
        <v>38</v>
      </c>
      <c r="I1717" s="6" t="s">
        <v>38</v>
      </c>
      <c r="J1717" s="8" t="s">
        <v>214</v>
      </c>
      <c r="K1717" s="5" t="s">
        <v>215</v>
      </c>
      <c r="L1717" s="7" t="s">
        <v>216</v>
      </c>
      <c r="M1717" s="9">
        <v>0</v>
      </c>
      <c r="N1717" s="5" t="s">
        <v>54</v>
      </c>
      <c r="O1717" s="31">
        <v>44508.6063400463</v>
      </c>
      <c r="P1717" s="32">
        <v>44517.8342012731</v>
      </c>
      <c r="Q1717" s="28" t="s">
        <v>38</v>
      </c>
      <c r="R1717" s="29" t="s">
        <v>38</v>
      </c>
      <c r="S1717" s="28" t="s">
        <v>94</v>
      </c>
      <c r="T1717" s="28" t="s">
        <v>38</v>
      </c>
      <c r="U1717" s="5" t="s">
        <v>38</v>
      </c>
      <c r="V1717" s="28" t="s">
        <v>207</v>
      </c>
      <c r="W1717" s="7" t="s">
        <v>38</v>
      </c>
      <c r="X1717" s="7" t="s">
        <v>38</v>
      </c>
      <c r="Y1717" s="5" t="s">
        <v>38</v>
      </c>
      <c r="Z1717" s="5" t="s">
        <v>38</v>
      </c>
      <c r="AA1717" s="6" t="s">
        <v>38</v>
      </c>
      <c r="AB1717" s="6" t="s">
        <v>38</v>
      </c>
      <c r="AC1717" s="6" t="s">
        <v>38</v>
      </c>
      <c r="AD1717" s="6" t="s">
        <v>38</v>
      </c>
      <c r="AE1717" s="6" t="s">
        <v>38</v>
      </c>
    </row>
    <row r="1718">
      <c r="A1718" s="28" t="s">
        <v>4151</v>
      </c>
      <c r="B1718" s="6" t="s">
        <v>4152</v>
      </c>
      <c r="C1718" s="6" t="s">
        <v>4148</v>
      </c>
      <c r="D1718" s="7" t="s">
        <v>34</v>
      </c>
      <c r="E1718" s="28" t="s">
        <v>35</v>
      </c>
      <c r="F1718" s="5" t="s">
        <v>111</v>
      </c>
      <c r="G1718" s="6" t="s">
        <v>157</v>
      </c>
      <c r="H1718" s="6" t="s">
        <v>38</v>
      </c>
      <c r="I1718" s="6" t="s">
        <v>38</v>
      </c>
      <c r="J1718" s="8" t="s">
        <v>214</v>
      </c>
      <c r="K1718" s="5" t="s">
        <v>215</v>
      </c>
      <c r="L1718" s="7" t="s">
        <v>216</v>
      </c>
      <c r="M1718" s="9">
        <v>0</v>
      </c>
      <c r="N1718" s="5" t="s">
        <v>54</v>
      </c>
      <c r="O1718" s="31">
        <v>44508.6063402431</v>
      </c>
      <c r="P1718" s="32">
        <v>44517.8342012731</v>
      </c>
      <c r="Q1718" s="28" t="s">
        <v>38</v>
      </c>
      <c r="R1718" s="29" t="s">
        <v>38</v>
      </c>
      <c r="S1718" s="28" t="s">
        <v>94</v>
      </c>
      <c r="T1718" s="28" t="s">
        <v>38</v>
      </c>
      <c r="U1718" s="5" t="s">
        <v>38</v>
      </c>
      <c r="V1718" s="28" t="s">
        <v>207</v>
      </c>
      <c r="W1718" s="7" t="s">
        <v>38</v>
      </c>
      <c r="X1718" s="7" t="s">
        <v>38</v>
      </c>
      <c r="Y1718" s="5" t="s">
        <v>38</v>
      </c>
      <c r="Z1718" s="5" t="s">
        <v>38</v>
      </c>
      <c r="AA1718" s="6" t="s">
        <v>38</v>
      </c>
      <c r="AB1718" s="6" t="s">
        <v>38</v>
      </c>
      <c r="AC1718" s="6" t="s">
        <v>38</v>
      </c>
      <c r="AD1718" s="6" t="s">
        <v>38</v>
      </c>
      <c r="AE1718" s="6" t="s">
        <v>38</v>
      </c>
    </row>
    <row r="1719">
      <c r="A1719" s="28" t="s">
        <v>4153</v>
      </c>
      <c r="B1719" s="6" t="s">
        <v>4154</v>
      </c>
      <c r="C1719" s="6" t="s">
        <v>4148</v>
      </c>
      <c r="D1719" s="7" t="s">
        <v>34</v>
      </c>
      <c r="E1719" s="28" t="s">
        <v>35</v>
      </c>
      <c r="F1719" s="5" t="s">
        <v>111</v>
      </c>
      <c r="G1719" s="6" t="s">
        <v>157</v>
      </c>
      <c r="H1719" s="6" t="s">
        <v>38</v>
      </c>
      <c r="I1719" s="6" t="s">
        <v>38</v>
      </c>
      <c r="J1719" s="8" t="s">
        <v>214</v>
      </c>
      <c r="K1719" s="5" t="s">
        <v>215</v>
      </c>
      <c r="L1719" s="7" t="s">
        <v>216</v>
      </c>
      <c r="M1719" s="9">
        <v>0</v>
      </c>
      <c r="N1719" s="5" t="s">
        <v>54</v>
      </c>
      <c r="O1719" s="31">
        <v>44508.6063402431</v>
      </c>
      <c r="P1719" s="32">
        <v>44520.5494415509</v>
      </c>
      <c r="Q1719" s="28" t="s">
        <v>38</v>
      </c>
      <c r="R1719" s="29" t="s">
        <v>38</v>
      </c>
      <c r="S1719" s="28" t="s">
        <v>94</v>
      </c>
      <c r="T1719" s="28" t="s">
        <v>38</v>
      </c>
      <c r="U1719" s="5" t="s">
        <v>38</v>
      </c>
      <c r="V1719" s="28" t="s">
        <v>207</v>
      </c>
      <c r="W1719" s="7" t="s">
        <v>38</v>
      </c>
      <c r="X1719" s="7" t="s">
        <v>38</v>
      </c>
      <c r="Y1719" s="5" t="s">
        <v>38</v>
      </c>
      <c r="Z1719" s="5" t="s">
        <v>38</v>
      </c>
      <c r="AA1719" s="6" t="s">
        <v>38</v>
      </c>
      <c r="AB1719" s="6" t="s">
        <v>38</v>
      </c>
      <c r="AC1719" s="6" t="s">
        <v>38</v>
      </c>
      <c r="AD1719" s="6" t="s">
        <v>38</v>
      </c>
      <c r="AE1719" s="6" t="s">
        <v>38</v>
      </c>
    </row>
    <row r="1720">
      <c r="A1720" s="28" t="s">
        <v>4155</v>
      </c>
      <c r="B1720" s="6" t="s">
        <v>4024</v>
      </c>
      <c r="C1720" s="6" t="s">
        <v>4156</v>
      </c>
      <c r="D1720" s="7" t="s">
        <v>34</v>
      </c>
      <c r="E1720" s="28" t="s">
        <v>35</v>
      </c>
      <c r="F1720" s="5" t="s">
        <v>299</v>
      </c>
      <c r="G1720" s="6" t="s">
        <v>157</v>
      </c>
      <c r="H1720" s="6" t="s">
        <v>38</v>
      </c>
      <c r="I1720" s="6" t="s">
        <v>3976</v>
      </c>
      <c r="J1720" s="8" t="s">
        <v>4008</v>
      </c>
      <c r="K1720" s="5" t="s">
        <v>4009</v>
      </c>
      <c r="L1720" s="7" t="s">
        <v>4010</v>
      </c>
      <c r="M1720" s="9">
        <v>0</v>
      </c>
      <c r="N1720" s="5" t="s">
        <v>373</v>
      </c>
      <c r="O1720" s="31">
        <v>44508.6063403935</v>
      </c>
      <c r="P1720" s="32">
        <v>44510.4522801736</v>
      </c>
      <c r="Q1720" s="28" t="s">
        <v>38</v>
      </c>
      <c r="R1720" s="29" t="s">
        <v>4157</v>
      </c>
      <c r="S1720" s="28" t="s">
        <v>94</v>
      </c>
      <c r="T1720" s="28" t="s">
        <v>374</v>
      </c>
      <c r="U1720" s="5" t="s">
        <v>375</v>
      </c>
      <c r="V1720" s="28" t="s">
        <v>425</v>
      </c>
      <c r="W1720" s="7" t="s">
        <v>38</v>
      </c>
      <c r="X1720" s="7" t="s">
        <v>38</v>
      </c>
      <c r="Y1720" s="5" t="s">
        <v>3978</v>
      </c>
      <c r="Z1720" s="5" t="s">
        <v>38</v>
      </c>
      <c r="AA1720" s="6" t="s">
        <v>38</v>
      </c>
      <c r="AB1720" s="6" t="s">
        <v>38</v>
      </c>
      <c r="AC1720" s="6" t="s">
        <v>38</v>
      </c>
      <c r="AD1720" s="6" t="s">
        <v>38</v>
      </c>
      <c r="AE1720" s="6" t="s">
        <v>38</v>
      </c>
    </row>
    <row r="1721">
      <c r="A1721" s="28" t="s">
        <v>4158</v>
      </c>
      <c r="B1721" s="6" t="s">
        <v>4159</v>
      </c>
      <c r="C1721" s="6" t="s">
        <v>4156</v>
      </c>
      <c r="D1721" s="7" t="s">
        <v>34</v>
      </c>
      <c r="E1721" s="28" t="s">
        <v>35</v>
      </c>
      <c r="F1721" s="5" t="s">
        <v>299</v>
      </c>
      <c r="G1721" s="6" t="s">
        <v>157</v>
      </c>
      <c r="H1721" s="6" t="s">
        <v>38</v>
      </c>
      <c r="I1721" s="6" t="s">
        <v>3976</v>
      </c>
      <c r="J1721" s="8" t="s">
        <v>564</v>
      </c>
      <c r="K1721" s="5" t="s">
        <v>565</v>
      </c>
      <c r="L1721" s="7" t="s">
        <v>151</v>
      </c>
      <c r="M1721" s="9">
        <v>0</v>
      </c>
      <c r="N1721" s="5" t="s">
        <v>373</v>
      </c>
      <c r="O1721" s="31">
        <v>44508.6063405903</v>
      </c>
      <c r="P1721" s="32">
        <v>44510.4522801736</v>
      </c>
      <c r="Q1721" s="28" t="s">
        <v>38</v>
      </c>
      <c r="R1721" s="29" t="s">
        <v>4160</v>
      </c>
      <c r="S1721" s="28" t="s">
        <v>94</v>
      </c>
      <c r="T1721" s="28" t="s">
        <v>374</v>
      </c>
      <c r="U1721" s="5" t="s">
        <v>375</v>
      </c>
      <c r="V1721" s="28" t="s">
        <v>529</v>
      </c>
      <c r="W1721" s="7" t="s">
        <v>38</v>
      </c>
      <c r="X1721" s="7" t="s">
        <v>38</v>
      </c>
      <c r="Y1721" s="5" t="s">
        <v>3978</v>
      </c>
      <c r="Z1721" s="5" t="s">
        <v>38</v>
      </c>
      <c r="AA1721" s="6" t="s">
        <v>38</v>
      </c>
      <c r="AB1721" s="6" t="s">
        <v>38</v>
      </c>
      <c r="AC1721" s="6" t="s">
        <v>38</v>
      </c>
      <c r="AD1721" s="6" t="s">
        <v>38</v>
      </c>
      <c r="AE1721" s="6" t="s">
        <v>38</v>
      </c>
    </row>
    <row r="1722">
      <c r="A1722" s="28" t="s">
        <v>4161</v>
      </c>
      <c r="B1722" s="6" t="s">
        <v>4162</v>
      </c>
      <c r="C1722" s="6" t="s">
        <v>4156</v>
      </c>
      <c r="D1722" s="7" t="s">
        <v>34</v>
      </c>
      <c r="E1722" s="28" t="s">
        <v>35</v>
      </c>
      <c r="F1722" s="5" t="s">
        <v>299</v>
      </c>
      <c r="G1722" s="6" t="s">
        <v>157</v>
      </c>
      <c r="H1722" s="6" t="s">
        <v>38</v>
      </c>
      <c r="I1722" s="6" t="s">
        <v>3976</v>
      </c>
      <c r="J1722" s="8" t="s">
        <v>2335</v>
      </c>
      <c r="K1722" s="5" t="s">
        <v>2336</v>
      </c>
      <c r="L1722" s="7" t="s">
        <v>2337</v>
      </c>
      <c r="M1722" s="9">
        <v>0</v>
      </c>
      <c r="N1722" s="5" t="s">
        <v>373</v>
      </c>
      <c r="O1722" s="31">
        <v>44508.6063407755</v>
      </c>
      <c r="P1722" s="32">
        <v>44510.4522803241</v>
      </c>
      <c r="Q1722" s="28" t="s">
        <v>38</v>
      </c>
      <c r="R1722" s="29" t="s">
        <v>4163</v>
      </c>
      <c r="S1722" s="28" t="s">
        <v>94</v>
      </c>
      <c r="T1722" s="28" t="s">
        <v>374</v>
      </c>
      <c r="U1722" s="5" t="s">
        <v>375</v>
      </c>
      <c r="V1722" s="28" t="s">
        <v>247</v>
      </c>
      <c r="W1722" s="7" t="s">
        <v>38</v>
      </c>
      <c r="X1722" s="7" t="s">
        <v>38</v>
      </c>
      <c r="Y1722" s="5" t="s">
        <v>3978</v>
      </c>
      <c r="Z1722" s="5" t="s">
        <v>38</v>
      </c>
      <c r="AA1722" s="6" t="s">
        <v>38</v>
      </c>
      <c r="AB1722" s="6" t="s">
        <v>38</v>
      </c>
      <c r="AC1722" s="6" t="s">
        <v>38</v>
      </c>
      <c r="AD1722" s="6" t="s">
        <v>38</v>
      </c>
      <c r="AE1722" s="6" t="s">
        <v>38</v>
      </c>
    </row>
    <row r="1723">
      <c r="A1723" s="28" t="s">
        <v>4164</v>
      </c>
      <c r="B1723" s="6" t="s">
        <v>4165</v>
      </c>
      <c r="C1723" s="6" t="s">
        <v>4156</v>
      </c>
      <c r="D1723" s="7" t="s">
        <v>34</v>
      </c>
      <c r="E1723" s="28" t="s">
        <v>35</v>
      </c>
      <c r="F1723" s="5" t="s">
        <v>299</v>
      </c>
      <c r="G1723" s="6" t="s">
        <v>157</v>
      </c>
      <c r="H1723" s="6" t="s">
        <v>38</v>
      </c>
      <c r="I1723" s="6" t="s">
        <v>3976</v>
      </c>
      <c r="J1723" s="8" t="s">
        <v>4056</v>
      </c>
      <c r="K1723" s="5" t="s">
        <v>4057</v>
      </c>
      <c r="L1723" s="7" t="s">
        <v>4058</v>
      </c>
      <c r="M1723" s="9">
        <v>0</v>
      </c>
      <c r="N1723" s="5" t="s">
        <v>373</v>
      </c>
      <c r="O1723" s="31">
        <v>44508.6063409375</v>
      </c>
      <c r="P1723" s="32">
        <v>44510.4522803241</v>
      </c>
      <c r="Q1723" s="28" t="s">
        <v>38</v>
      </c>
      <c r="R1723" s="29" t="s">
        <v>4166</v>
      </c>
      <c r="S1723" s="28" t="s">
        <v>94</v>
      </c>
      <c r="T1723" s="28" t="s">
        <v>374</v>
      </c>
      <c r="U1723" s="5" t="s">
        <v>375</v>
      </c>
      <c r="V1723" s="28" t="s">
        <v>207</v>
      </c>
      <c r="W1723" s="7" t="s">
        <v>38</v>
      </c>
      <c r="X1723" s="7" t="s">
        <v>38</v>
      </c>
      <c r="Y1723" s="5" t="s">
        <v>3978</v>
      </c>
      <c r="Z1723" s="5" t="s">
        <v>38</v>
      </c>
      <c r="AA1723" s="6" t="s">
        <v>38</v>
      </c>
      <c r="AB1723" s="6" t="s">
        <v>38</v>
      </c>
      <c r="AC1723" s="6" t="s">
        <v>38</v>
      </c>
      <c r="AD1723" s="6" t="s">
        <v>38</v>
      </c>
      <c r="AE1723" s="6" t="s">
        <v>38</v>
      </c>
    </row>
    <row r="1724">
      <c r="A1724" s="28" t="s">
        <v>4167</v>
      </c>
      <c r="B1724" s="6" t="s">
        <v>4168</v>
      </c>
      <c r="C1724" s="6" t="s">
        <v>4156</v>
      </c>
      <c r="D1724" s="7" t="s">
        <v>34</v>
      </c>
      <c r="E1724" s="28" t="s">
        <v>35</v>
      </c>
      <c r="F1724" s="5" t="s">
        <v>299</v>
      </c>
      <c r="G1724" s="6" t="s">
        <v>157</v>
      </c>
      <c r="H1724" s="6" t="s">
        <v>38</v>
      </c>
      <c r="I1724" s="6" t="s">
        <v>3976</v>
      </c>
      <c r="J1724" s="8" t="s">
        <v>4034</v>
      </c>
      <c r="K1724" s="5" t="s">
        <v>4035</v>
      </c>
      <c r="L1724" s="7" t="s">
        <v>4036</v>
      </c>
      <c r="M1724" s="9">
        <v>0</v>
      </c>
      <c r="N1724" s="5" t="s">
        <v>373</v>
      </c>
      <c r="O1724" s="31">
        <v>44508.6063411227</v>
      </c>
      <c r="P1724" s="32">
        <v>44510.4522805208</v>
      </c>
      <c r="Q1724" s="28" t="s">
        <v>38</v>
      </c>
      <c r="R1724" s="29" t="s">
        <v>4169</v>
      </c>
      <c r="S1724" s="28" t="s">
        <v>94</v>
      </c>
      <c r="T1724" s="28" t="s">
        <v>374</v>
      </c>
      <c r="U1724" s="5" t="s">
        <v>375</v>
      </c>
      <c r="V1724" s="28" t="s">
        <v>116</v>
      </c>
      <c r="W1724" s="7" t="s">
        <v>38</v>
      </c>
      <c r="X1724" s="7" t="s">
        <v>38</v>
      </c>
      <c r="Y1724" s="5" t="s">
        <v>3978</v>
      </c>
      <c r="Z1724" s="5" t="s">
        <v>38</v>
      </c>
      <c r="AA1724" s="6" t="s">
        <v>38</v>
      </c>
      <c r="AB1724" s="6" t="s">
        <v>38</v>
      </c>
      <c r="AC1724" s="6" t="s">
        <v>38</v>
      </c>
      <c r="AD1724" s="6" t="s">
        <v>38</v>
      </c>
      <c r="AE1724" s="6" t="s">
        <v>38</v>
      </c>
    </row>
    <row r="1725">
      <c r="A1725" s="28" t="s">
        <v>4170</v>
      </c>
      <c r="B1725" s="6" t="s">
        <v>4171</v>
      </c>
      <c r="C1725" s="6" t="s">
        <v>4156</v>
      </c>
      <c r="D1725" s="7" t="s">
        <v>34</v>
      </c>
      <c r="E1725" s="28" t="s">
        <v>35</v>
      </c>
      <c r="F1725" s="5" t="s">
        <v>299</v>
      </c>
      <c r="G1725" s="6" t="s">
        <v>157</v>
      </c>
      <c r="H1725" s="6" t="s">
        <v>38</v>
      </c>
      <c r="I1725" s="6" t="s">
        <v>3976</v>
      </c>
      <c r="J1725" s="8" t="s">
        <v>4043</v>
      </c>
      <c r="K1725" s="5" t="s">
        <v>4044</v>
      </c>
      <c r="L1725" s="7" t="s">
        <v>4045</v>
      </c>
      <c r="M1725" s="9">
        <v>0</v>
      </c>
      <c r="N1725" s="5" t="s">
        <v>373</v>
      </c>
      <c r="O1725" s="31">
        <v>44508.6063411227</v>
      </c>
      <c r="P1725" s="32">
        <v>44510.4522805208</v>
      </c>
      <c r="Q1725" s="28" t="s">
        <v>38</v>
      </c>
      <c r="R1725" s="29" t="s">
        <v>4172</v>
      </c>
      <c r="S1725" s="28" t="s">
        <v>94</v>
      </c>
      <c r="T1725" s="28" t="s">
        <v>374</v>
      </c>
      <c r="U1725" s="5" t="s">
        <v>375</v>
      </c>
      <c r="V1725" s="28" t="s">
        <v>322</v>
      </c>
      <c r="W1725" s="7" t="s">
        <v>38</v>
      </c>
      <c r="X1725" s="7" t="s">
        <v>38</v>
      </c>
      <c r="Y1725" s="5" t="s">
        <v>3978</v>
      </c>
      <c r="Z1725" s="5" t="s">
        <v>38</v>
      </c>
      <c r="AA1725" s="6" t="s">
        <v>38</v>
      </c>
      <c r="AB1725" s="6" t="s">
        <v>38</v>
      </c>
      <c r="AC1725" s="6" t="s">
        <v>38</v>
      </c>
      <c r="AD1725" s="6" t="s">
        <v>38</v>
      </c>
      <c r="AE1725" s="6" t="s">
        <v>38</v>
      </c>
    </row>
    <row r="1726">
      <c r="A1726" s="28" t="s">
        <v>4173</v>
      </c>
      <c r="B1726" s="6" t="s">
        <v>4174</v>
      </c>
      <c r="C1726" s="6" t="s">
        <v>4156</v>
      </c>
      <c r="D1726" s="7" t="s">
        <v>34</v>
      </c>
      <c r="E1726" s="28" t="s">
        <v>35</v>
      </c>
      <c r="F1726" s="5" t="s">
        <v>299</v>
      </c>
      <c r="G1726" s="6" t="s">
        <v>157</v>
      </c>
      <c r="H1726" s="6" t="s">
        <v>38</v>
      </c>
      <c r="I1726" s="6" t="s">
        <v>3976</v>
      </c>
      <c r="J1726" s="8" t="s">
        <v>4108</v>
      </c>
      <c r="K1726" s="5" t="s">
        <v>4109</v>
      </c>
      <c r="L1726" s="7" t="s">
        <v>4110</v>
      </c>
      <c r="M1726" s="9">
        <v>0</v>
      </c>
      <c r="N1726" s="5" t="s">
        <v>373</v>
      </c>
      <c r="O1726" s="31">
        <v>44508.6063413194</v>
      </c>
      <c r="P1726" s="32">
        <v>44510.4522805208</v>
      </c>
      <c r="Q1726" s="28" t="s">
        <v>38</v>
      </c>
      <c r="R1726" s="29" t="s">
        <v>4175</v>
      </c>
      <c r="S1726" s="28" t="s">
        <v>94</v>
      </c>
      <c r="T1726" s="28" t="s">
        <v>374</v>
      </c>
      <c r="U1726" s="5" t="s">
        <v>375</v>
      </c>
      <c r="V1726" s="28" t="s">
        <v>95</v>
      </c>
      <c r="W1726" s="7" t="s">
        <v>38</v>
      </c>
      <c r="X1726" s="7" t="s">
        <v>38</v>
      </c>
      <c r="Y1726" s="5" t="s">
        <v>3978</v>
      </c>
      <c r="Z1726" s="5" t="s">
        <v>38</v>
      </c>
      <c r="AA1726" s="6" t="s">
        <v>38</v>
      </c>
      <c r="AB1726" s="6" t="s">
        <v>38</v>
      </c>
      <c r="AC1726" s="6" t="s">
        <v>38</v>
      </c>
      <c r="AD1726" s="6" t="s">
        <v>38</v>
      </c>
      <c r="AE1726" s="6" t="s">
        <v>38</v>
      </c>
    </row>
    <row r="1727">
      <c r="A1727" s="28" t="s">
        <v>4176</v>
      </c>
      <c r="B1727" s="6" t="s">
        <v>4177</v>
      </c>
      <c r="C1727" s="6" t="s">
        <v>4156</v>
      </c>
      <c r="D1727" s="7" t="s">
        <v>34</v>
      </c>
      <c r="E1727" s="28" t="s">
        <v>35</v>
      </c>
      <c r="F1727" s="5" t="s">
        <v>299</v>
      </c>
      <c r="G1727" s="6" t="s">
        <v>157</v>
      </c>
      <c r="H1727" s="6" t="s">
        <v>38</v>
      </c>
      <c r="I1727" s="6" t="s">
        <v>3976</v>
      </c>
      <c r="J1727" s="8" t="s">
        <v>4028</v>
      </c>
      <c r="K1727" s="5" t="s">
        <v>4029</v>
      </c>
      <c r="L1727" s="7" t="s">
        <v>4030</v>
      </c>
      <c r="M1727" s="9">
        <v>0</v>
      </c>
      <c r="N1727" s="5" t="s">
        <v>373</v>
      </c>
      <c r="O1727" s="31">
        <v>44508.6063415162</v>
      </c>
      <c r="P1727" s="32">
        <v>44510.4522805208</v>
      </c>
      <c r="Q1727" s="28" t="s">
        <v>38</v>
      </c>
      <c r="R1727" s="29" t="s">
        <v>4178</v>
      </c>
      <c r="S1727" s="28" t="s">
        <v>94</v>
      </c>
      <c r="T1727" s="28" t="s">
        <v>374</v>
      </c>
      <c r="U1727" s="5" t="s">
        <v>375</v>
      </c>
      <c r="V1727" s="28" t="s">
        <v>385</v>
      </c>
      <c r="W1727" s="7" t="s">
        <v>38</v>
      </c>
      <c r="X1727" s="7" t="s">
        <v>38</v>
      </c>
      <c r="Y1727" s="5" t="s">
        <v>3978</v>
      </c>
      <c r="Z1727" s="5" t="s">
        <v>38</v>
      </c>
      <c r="AA1727" s="6" t="s">
        <v>38</v>
      </c>
      <c r="AB1727" s="6" t="s">
        <v>38</v>
      </c>
      <c r="AC1727" s="6" t="s">
        <v>38</v>
      </c>
      <c r="AD1727" s="6" t="s">
        <v>38</v>
      </c>
      <c r="AE1727" s="6" t="s">
        <v>38</v>
      </c>
    </row>
    <row r="1728">
      <c r="A1728" s="28" t="s">
        <v>4179</v>
      </c>
      <c r="B1728" s="6" t="s">
        <v>4180</v>
      </c>
      <c r="C1728" s="6" t="s">
        <v>3958</v>
      </c>
      <c r="D1728" s="7" t="s">
        <v>34</v>
      </c>
      <c r="E1728" s="28" t="s">
        <v>35</v>
      </c>
      <c r="F1728" s="5" t="s">
        <v>111</v>
      </c>
      <c r="G1728" s="6" t="s">
        <v>157</v>
      </c>
      <c r="H1728" s="6" t="s">
        <v>38</v>
      </c>
      <c r="I1728" s="6" t="s">
        <v>38</v>
      </c>
      <c r="J1728" s="8" t="s">
        <v>733</v>
      </c>
      <c r="K1728" s="5" t="s">
        <v>734</v>
      </c>
      <c r="L1728" s="7" t="s">
        <v>151</v>
      </c>
      <c r="M1728" s="9">
        <v>0</v>
      </c>
      <c r="N1728" s="5" t="s">
        <v>54</v>
      </c>
      <c r="O1728" s="31">
        <v>44508.6063416667</v>
      </c>
      <c r="P1728" s="32">
        <v>44517.8342012731</v>
      </c>
      <c r="Q1728" s="28" t="s">
        <v>38</v>
      </c>
      <c r="R1728" s="29" t="s">
        <v>38</v>
      </c>
      <c r="S1728" s="28" t="s">
        <v>94</v>
      </c>
      <c r="T1728" s="28" t="s">
        <v>38</v>
      </c>
      <c r="U1728" s="5" t="s">
        <v>38</v>
      </c>
      <c r="V1728" s="28" t="s">
        <v>385</v>
      </c>
      <c r="W1728" s="7" t="s">
        <v>38</v>
      </c>
      <c r="X1728" s="7" t="s">
        <v>38</v>
      </c>
      <c r="Y1728" s="5" t="s">
        <v>38</v>
      </c>
      <c r="Z1728" s="5" t="s">
        <v>38</v>
      </c>
      <c r="AA1728" s="6" t="s">
        <v>38</v>
      </c>
      <c r="AB1728" s="6" t="s">
        <v>38</v>
      </c>
      <c r="AC1728" s="6" t="s">
        <v>38</v>
      </c>
      <c r="AD1728" s="6" t="s">
        <v>38</v>
      </c>
      <c r="AE1728" s="6" t="s">
        <v>38</v>
      </c>
    </row>
    <row r="1729">
      <c r="A1729" s="28" t="s">
        <v>4181</v>
      </c>
      <c r="B1729" s="6" t="s">
        <v>4182</v>
      </c>
      <c r="C1729" s="6" t="s">
        <v>3958</v>
      </c>
      <c r="D1729" s="7" t="s">
        <v>34</v>
      </c>
      <c r="E1729" s="28" t="s">
        <v>35</v>
      </c>
      <c r="F1729" s="5" t="s">
        <v>111</v>
      </c>
      <c r="G1729" s="6" t="s">
        <v>157</v>
      </c>
      <c r="H1729" s="6" t="s">
        <v>38</v>
      </c>
      <c r="I1729" s="6" t="s">
        <v>38</v>
      </c>
      <c r="J1729" s="8" t="s">
        <v>733</v>
      </c>
      <c r="K1729" s="5" t="s">
        <v>734</v>
      </c>
      <c r="L1729" s="7" t="s">
        <v>151</v>
      </c>
      <c r="M1729" s="9">
        <v>0</v>
      </c>
      <c r="N1729" s="5" t="s">
        <v>41</v>
      </c>
      <c r="O1729" s="31">
        <v>44508.6063418634</v>
      </c>
      <c r="P1729" s="32">
        <v>44520.5494415509</v>
      </c>
      <c r="Q1729" s="28" t="s">
        <v>38</v>
      </c>
      <c r="R1729" s="29" t="s">
        <v>4183</v>
      </c>
      <c r="S1729" s="28" t="s">
        <v>94</v>
      </c>
      <c r="T1729" s="28" t="s">
        <v>38</v>
      </c>
      <c r="U1729" s="5" t="s">
        <v>38</v>
      </c>
      <c r="V1729" s="28" t="s">
        <v>385</v>
      </c>
      <c r="W1729" s="7" t="s">
        <v>38</v>
      </c>
      <c r="X1729" s="7" t="s">
        <v>38</v>
      </c>
      <c r="Y1729" s="5" t="s">
        <v>38</v>
      </c>
      <c r="Z1729" s="5" t="s">
        <v>38</v>
      </c>
      <c r="AA1729" s="6" t="s">
        <v>38</v>
      </c>
      <c r="AB1729" s="6" t="s">
        <v>38</v>
      </c>
      <c r="AC1729" s="6" t="s">
        <v>38</v>
      </c>
      <c r="AD1729" s="6" t="s">
        <v>38</v>
      </c>
      <c r="AE1729" s="6" t="s">
        <v>38</v>
      </c>
    </row>
    <row r="1730">
      <c r="A1730" s="28" t="s">
        <v>4184</v>
      </c>
      <c r="B1730" s="6" t="s">
        <v>4185</v>
      </c>
      <c r="C1730" s="6" t="s">
        <v>3958</v>
      </c>
      <c r="D1730" s="7" t="s">
        <v>34</v>
      </c>
      <c r="E1730" s="28" t="s">
        <v>35</v>
      </c>
      <c r="F1730" s="5" t="s">
        <v>111</v>
      </c>
      <c r="G1730" s="6" t="s">
        <v>157</v>
      </c>
      <c r="H1730" s="6" t="s">
        <v>38</v>
      </c>
      <c r="I1730" s="6" t="s">
        <v>38</v>
      </c>
      <c r="J1730" s="8" t="s">
        <v>363</v>
      </c>
      <c r="K1730" s="5" t="s">
        <v>364</v>
      </c>
      <c r="L1730" s="7" t="s">
        <v>365</v>
      </c>
      <c r="M1730" s="9">
        <v>0</v>
      </c>
      <c r="N1730" s="5" t="s">
        <v>54</v>
      </c>
      <c r="O1730" s="31">
        <v>44508.6063420486</v>
      </c>
      <c r="P1730" s="32">
        <v>44520.5494415509</v>
      </c>
      <c r="Q1730" s="28" t="s">
        <v>38</v>
      </c>
      <c r="R1730" s="29" t="s">
        <v>38</v>
      </c>
      <c r="S1730" s="28" t="s">
        <v>65</v>
      </c>
      <c r="T1730" s="28" t="s">
        <v>38</v>
      </c>
      <c r="U1730" s="5" t="s">
        <v>38</v>
      </c>
      <c r="V1730" s="28" t="s">
        <v>85</v>
      </c>
      <c r="W1730" s="7" t="s">
        <v>38</v>
      </c>
      <c r="X1730" s="7" t="s">
        <v>38</v>
      </c>
      <c r="Y1730" s="5" t="s">
        <v>38</v>
      </c>
      <c r="Z1730" s="5" t="s">
        <v>38</v>
      </c>
      <c r="AA1730" s="6" t="s">
        <v>38</v>
      </c>
      <c r="AB1730" s="6" t="s">
        <v>38</v>
      </c>
      <c r="AC1730" s="6" t="s">
        <v>38</v>
      </c>
      <c r="AD1730" s="6" t="s">
        <v>38</v>
      </c>
      <c r="AE1730" s="6" t="s">
        <v>38</v>
      </c>
    </row>
    <row r="1731">
      <c r="A1731" s="28" t="s">
        <v>4186</v>
      </c>
      <c r="B1731" s="6" t="s">
        <v>4187</v>
      </c>
      <c r="C1731" s="6" t="s">
        <v>3813</v>
      </c>
      <c r="D1731" s="7" t="s">
        <v>34</v>
      </c>
      <c r="E1731" s="28" t="s">
        <v>35</v>
      </c>
      <c r="F1731" s="5" t="s">
        <v>299</v>
      </c>
      <c r="G1731" s="6" t="s">
        <v>157</v>
      </c>
      <c r="H1731" s="6" t="s">
        <v>38</v>
      </c>
      <c r="I1731" s="6" t="s">
        <v>3976</v>
      </c>
      <c r="J1731" s="8" t="s">
        <v>4074</v>
      </c>
      <c r="K1731" s="5" t="s">
        <v>4075</v>
      </c>
      <c r="L1731" s="7" t="s">
        <v>4076</v>
      </c>
      <c r="M1731" s="9">
        <v>0</v>
      </c>
      <c r="N1731" s="5" t="s">
        <v>373</v>
      </c>
      <c r="O1731" s="31">
        <v>44508.6063420486</v>
      </c>
      <c r="P1731" s="32">
        <v>44510.4522806713</v>
      </c>
      <c r="Q1731" s="28" t="s">
        <v>38</v>
      </c>
      <c r="R1731" s="29" t="s">
        <v>4188</v>
      </c>
      <c r="S1731" s="28" t="s">
        <v>94</v>
      </c>
      <c r="T1731" s="28" t="s">
        <v>519</v>
      </c>
      <c r="U1731" s="5" t="s">
        <v>375</v>
      </c>
      <c r="V1731" s="28" t="s">
        <v>291</v>
      </c>
      <c r="W1731" s="7" t="s">
        <v>38</v>
      </c>
      <c r="X1731" s="7" t="s">
        <v>38</v>
      </c>
      <c r="Y1731" s="5" t="s">
        <v>3978</v>
      </c>
      <c r="Z1731" s="5" t="s">
        <v>38</v>
      </c>
      <c r="AA1731" s="6" t="s">
        <v>38</v>
      </c>
      <c r="AB1731" s="6" t="s">
        <v>38</v>
      </c>
      <c r="AC1731" s="6" t="s">
        <v>38</v>
      </c>
      <c r="AD1731" s="6" t="s">
        <v>38</v>
      </c>
      <c r="AE1731" s="6" t="s">
        <v>38</v>
      </c>
    </row>
    <row r="1732">
      <c r="A1732" s="28" t="s">
        <v>4189</v>
      </c>
      <c r="B1732" s="6" t="s">
        <v>4190</v>
      </c>
      <c r="C1732" s="6" t="s">
        <v>3813</v>
      </c>
      <c r="D1732" s="7" t="s">
        <v>34</v>
      </c>
      <c r="E1732" s="28" t="s">
        <v>35</v>
      </c>
      <c r="F1732" s="5" t="s">
        <v>299</v>
      </c>
      <c r="G1732" s="6" t="s">
        <v>157</v>
      </c>
      <c r="H1732" s="6" t="s">
        <v>38</v>
      </c>
      <c r="I1732" s="6" t="s">
        <v>3976</v>
      </c>
      <c r="J1732" s="8" t="s">
        <v>2335</v>
      </c>
      <c r="K1732" s="5" t="s">
        <v>2336</v>
      </c>
      <c r="L1732" s="7" t="s">
        <v>2337</v>
      </c>
      <c r="M1732" s="9">
        <v>0</v>
      </c>
      <c r="N1732" s="5" t="s">
        <v>373</v>
      </c>
      <c r="O1732" s="31">
        <v>44508.6063422454</v>
      </c>
      <c r="P1732" s="32">
        <v>44510.4522806713</v>
      </c>
      <c r="Q1732" s="28" t="s">
        <v>38</v>
      </c>
      <c r="R1732" s="29" t="s">
        <v>4191</v>
      </c>
      <c r="S1732" s="28" t="s">
        <v>94</v>
      </c>
      <c r="T1732" s="28" t="s">
        <v>519</v>
      </c>
      <c r="U1732" s="5" t="s">
        <v>375</v>
      </c>
      <c r="V1732" s="28" t="s">
        <v>247</v>
      </c>
      <c r="W1732" s="7" t="s">
        <v>38</v>
      </c>
      <c r="X1732" s="7" t="s">
        <v>38</v>
      </c>
      <c r="Y1732" s="5" t="s">
        <v>3978</v>
      </c>
      <c r="Z1732" s="5" t="s">
        <v>38</v>
      </c>
      <c r="AA1732" s="6" t="s">
        <v>38</v>
      </c>
      <c r="AB1732" s="6" t="s">
        <v>38</v>
      </c>
      <c r="AC1732" s="6" t="s">
        <v>38</v>
      </c>
      <c r="AD1732" s="6" t="s">
        <v>38</v>
      </c>
      <c r="AE1732" s="6" t="s">
        <v>38</v>
      </c>
    </row>
    <row r="1733">
      <c r="A1733" s="28" t="s">
        <v>4192</v>
      </c>
      <c r="B1733" s="6" t="s">
        <v>4067</v>
      </c>
      <c r="C1733" s="6" t="s">
        <v>3813</v>
      </c>
      <c r="D1733" s="7" t="s">
        <v>34</v>
      </c>
      <c r="E1733" s="28" t="s">
        <v>35</v>
      </c>
      <c r="F1733" s="5" t="s">
        <v>299</v>
      </c>
      <c r="G1733" s="6" t="s">
        <v>157</v>
      </c>
      <c r="H1733" s="6" t="s">
        <v>38</v>
      </c>
      <c r="I1733" s="6" t="s">
        <v>3976</v>
      </c>
      <c r="J1733" s="8" t="s">
        <v>564</v>
      </c>
      <c r="K1733" s="5" t="s">
        <v>565</v>
      </c>
      <c r="L1733" s="7" t="s">
        <v>151</v>
      </c>
      <c r="M1733" s="9">
        <v>0</v>
      </c>
      <c r="N1733" s="5" t="s">
        <v>373</v>
      </c>
      <c r="O1733" s="31">
        <v>44508.6063423958</v>
      </c>
      <c r="P1733" s="32">
        <v>44510.4522808681</v>
      </c>
      <c r="Q1733" s="28" t="s">
        <v>38</v>
      </c>
      <c r="R1733" s="29" t="s">
        <v>4193</v>
      </c>
      <c r="S1733" s="28" t="s">
        <v>94</v>
      </c>
      <c r="T1733" s="28" t="s">
        <v>519</v>
      </c>
      <c r="U1733" s="5" t="s">
        <v>375</v>
      </c>
      <c r="V1733" s="28" t="s">
        <v>529</v>
      </c>
      <c r="W1733" s="7" t="s">
        <v>38</v>
      </c>
      <c r="X1733" s="7" t="s">
        <v>38</v>
      </c>
      <c r="Y1733" s="5" t="s">
        <v>3978</v>
      </c>
      <c r="Z1733" s="5" t="s">
        <v>38</v>
      </c>
      <c r="AA1733" s="6" t="s">
        <v>38</v>
      </c>
      <c r="AB1733" s="6" t="s">
        <v>38</v>
      </c>
      <c r="AC1733" s="6" t="s">
        <v>38</v>
      </c>
      <c r="AD1733" s="6" t="s">
        <v>38</v>
      </c>
      <c r="AE1733" s="6" t="s">
        <v>38</v>
      </c>
    </row>
    <row r="1734">
      <c r="A1734" s="28" t="s">
        <v>4194</v>
      </c>
      <c r="B1734" s="6" t="s">
        <v>4195</v>
      </c>
      <c r="C1734" s="6" t="s">
        <v>3813</v>
      </c>
      <c r="D1734" s="7" t="s">
        <v>34</v>
      </c>
      <c r="E1734" s="28" t="s">
        <v>35</v>
      </c>
      <c r="F1734" s="5" t="s">
        <v>299</v>
      </c>
      <c r="G1734" s="6" t="s">
        <v>157</v>
      </c>
      <c r="H1734" s="6" t="s">
        <v>38</v>
      </c>
      <c r="I1734" s="6" t="s">
        <v>3976</v>
      </c>
      <c r="J1734" s="8" t="s">
        <v>4008</v>
      </c>
      <c r="K1734" s="5" t="s">
        <v>4009</v>
      </c>
      <c r="L1734" s="7" t="s">
        <v>4010</v>
      </c>
      <c r="M1734" s="9">
        <v>0</v>
      </c>
      <c r="N1734" s="5" t="s">
        <v>373</v>
      </c>
      <c r="O1734" s="31">
        <v>44508.6063425926</v>
      </c>
      <c r="P1734" s="32">
        <v>44510.4522808681</v>
      </c>
      <c r="Q1734" s="28" t="s">
        <v>38</v>
      </c>
      <c r="R1734" s="29" t="s">
        <v>4196</v>
      </c>
      <c r="S1734" s="28" t="s">
        <v>94</v>
      </c>
      <c r="T1734" s="28" t="s">
        <v>519</v>
      </c>
      <c r="U1734" s="5" t="s">
        <v>375</v>
      </c>
      <c r="V1734" s="28" t="s">
        <v>425</v>
      </c>
      <c r="W1734" s="7" t="s">
        <v>38</v>
      </c>
      <c r="X1734" s="7" t="s">
        <v>38</v>
      </c>
      <c r="Y1734" s="5" t="s">
        <v>3978</v>
      </c>
      <c r="Z1734" s="5" t="s">
        <v>38</v>
      </c>
      <c r="AA1734" s="6" t="s">
        <v>38</v>
      </c>
      <c r="AB1734" s="6" t="s">
        <v>38</v>
      </c>
      <c r="AC1734" s="6" t="s">
        <v>38</v>
      </c>
      <c r="AD1734" s="6" t="s">
        <v>38</v>
      </c>
      <c r="AE1734" s="6" t="s">
        <v>38</v>
      </c>
    </row>
    <row r="1735">
      <c r="A1735" s="28" t="s">
        <v>4197</v>
      </c>
      <c r="B1735" s="6" t="s">
        <v>4094</v>
      </c>
      <c r="C1735" s="6" t="s">
        <v>3813</v>
      </c>
      <c r="D1735" s="7" t="s">
        <v>34</v>
      </c>
      <c r="E1735" s="28" t="s">
        <v>35</v>
      </c>
      <c r="F1735" s="5" t="s">
        <v>299</v>
      </c>
      <c r="G1735" s="6" t="s">
        <v>157</v>
      </c>
      <c r="H1735" s="6" t="s">
        <v>38</v>
      </c>
      <c r="I1735" s="6" t="s">
        <v>3976</v>
      </c>
      <c r="J1735" s="8" t="s">
        <v>4034</v>
      </c>
      <c r="K1735" s="5" t="s">
        <v>4035</v>
      </c>
      <c r="L1735" s="7" t="s">
        <v>4036</v>
      </c>
      <c r="M1735" s="9">
        <v>0</v>
      </c>
      <c r="N1735" s="5" t="s">
        <v>373</v>
      </c>
      <c r="O1735" s="31">
        <v>44508.6063427894</v>
      </c>
      <c r="P1735" s="32">
        <v>44510.4522808681</v>
      </c>
      <c r="Q1735" s="28" t="s">
        <v>38</v>
      </c>
      <c r="R1735" s="29" t="s">
        <v>4198</v>
      </c>
      <c r="S1735" s="28" t="s">
        <v>94</v>
      </c>
      <c r="T1735" s="28" t="s">
        <v>519</v>
      </c>
      <c r="U1735" s="5" t="s">
        <v>375</v>
      </c>
      <c r="V1735" s="28" t="s">
        <v>116</v>
      </c>
      <c r="W1735" s="7" t="s">
        <v>38</v>
      </c>
      <c r="X1735" s="7" t="s">
        <v>38</v>
      </c>
      <c r="Y1735" s="5" t="s">
        <v>3978</v>
      </c>
      <c r="Z1735" s="5" t="s">
        <v>38</v>
      </c>
      <c r="AA1735" s="6" t="s">
        <v>38</v>
      </c>
      <c r="AB1735" s="6" t="s">
        <v>38</v>
      </c>
      <c r="AC1735" s="6" t="s">
        <v>38</v>
      </c>
      <c r="AD1735" s="6" t="s">
        <v>38</v>
      </c>
      <c r="AE1735" s="6" t="s">
        <v>38</v>
      </c>
    </row>
    <row r="1736">
      <c r="A1736" s="28" t="s">
        <v>4199</v>
      </c>
      <c r="B1736" s="6" t="s">
        <v>4200</v>
      </c>
      <c r="C1736" s="6" t="s">
        <v>3813</v>
      </c>
      <c r="D1736" s="7" t="s">
        <v>34</v>
      </c>
      <c r="E1736" s="28" t="s">
        <v>35</v>
      </c>
      <c r="F1736" s="5" t="s">
        <v>299</v>
      </c>
      <c r="G1736" s="6" t="s">
        <v>157</v>
      </c>
      <c r="H1736" s="6" t="s">
        <v>38</v>
      </c>
      <c r="I1736" s="6" t="s">
        <v>3976</v>
      </c>
      <c r="J1736" s="8" t="s">
        <v>4028</v>
      </c>
      <c r="K1736" s="5" t="s">
        <v>4029</v>
      </c>
      <c r="L1736" s="7" t="s">
        <v>4030</v>
      </c>
      <c r="M1736" s="9">
        <v>0</v>
      </c>
      <c r="N1736" s="5" t="s">
        <v>373</v>
      </c>
      <c r="O1736" s="31">
        <v>44508.6063427894</v>
      </c>
      <c r="P1736" s="32">
        <v>44510.4522810532</v>
      </c>
      <c r="Q1736" s="28" t="s">
        <v>38</v>
      </c>
      <c r="R1736" s="29" t="s">
        <v>4201</v>
      </c>
      <c r="S1736" s="28" t="s">
        <v>94</v>
      </c>
      <c r="T1736" s="28" t="s">
        <v>519</v>
      </c>
      <c r="U1736" s="5" t="s">
        <v>375</v>
      </c>
      <c r="V1736" s="28" t="s">
        <v>385</v>
      </c>
      <c r="W1736" s="7" t="s">
        <v>38</v>
      </c>
      <c r="X1736" s="7" t="s">
        <v>38</v>
      </c>
      <c r="Y1736" s="5" t="s">
        <v>3978</v>
      </c>
      <c r="Z1736" s="5" t="s">
        <v>38</v>
      </c>
      <c r="AA1736" s="6" t="s">
        <v>38</v>
      </c>
      <c r="AB1736" s="6" t="s">
        <v>38</v>
      </c>
      <c r="AC1736" s="6" t="s">
        <v>38</v>
      </c>
      <c r="AD1736" s="6" t="s">
        <v>38</v>
      </c>
      <c r="AE1736" s="6" t="s">
        <v>38</v>
      </c>
    </row>
    <row r="1737">
      <c r="A1737" s="28" t="s">
        <v>4202</v>
      </c>
      <c r="B1737" s="6" t="s">
        <v>4203</v>
      </c>
      <c r="C1737" s="6" t="s">
        <v>3813</v>
      </c>
      <c r="D1737" s="7" t="s">
        <v>34</v>
      </c>
      <c r="E1737" s="28" t="s">
        <v>35</v>
      </c>
      <c r="F1737" s="5" t="s">
        <v>299</v>
      </c>
      <c r="G1737" s="6" t="s">
        <v>157</v>
      </c>
      <c r="H1737" s="6" t="s">
        <v>38</v>
      </c>
      <c r="I1737" s="6" t="s">
        <v>3976</v>
      </c>
      <c r="J1737" s="8" t="s">
        <v>4056</v>
      </c>
      <c r="K1737" s="5" t="s">
        <v>4057</v>
      </c>
      <c r="L1737" s="7" t="s">
        <v>4058</v>
      </c>
      <c r="M1737" s="9">
        <v>0</v>
      </c>
      <c r="N1737" s="5" t="s">
        <v>373</v>
      </c>
      <c r="O1737" s="31">
        <v>44508.6063429398</v>
      </c>
      <c r="P1737" s="32">
        <v>44510.4522810532</v>
      </c>
      <c r="Q1737" s="28" t="s">
        <v>38</v>
      </c>
      <c r="R1737" s="29" t="s">
        <v>4204</v>
      </c>
      <c r="S1737" s="28" t="s">
        <v>94</v>
      </c>
      <c r="T1737" s="28" t="s">
        <v>519</v>
      </c>
      <c r="U1737" s="5" t="s">
        <v>375</v>
      </c>
      <c r="V1737" s="28" t="s">
        <v>207</v>
      </c>
      <c r="W1737" s="7" t="s">
        <v>38</v>
      </c>
      <c r="X1737" s="7" t="s">
        <v>38</v>
      </c>
      <c r="Y1737" s="5" t="s">
        <v>3978</v>
      </c>
      <c r="Z1737" s="5" t="s">
        <v>38</v>
      </c>
      <c r="AA1737" s="6" t="s">
        <v>38</v>
      </c>
      <c r="AB1737" s="6" t="s">
        <v>38</v>
      </c>
      <c r="AC1737" s="6" t="s">
        <v>38</v>
      </c>
      <c r="AD1737" s="6" t="s">
        <v>38</v>
      </c>
      <c r="AE1737" s="6" t="s">
        <v>38</v>
      </c>
    </row>
    <row r="1738">
      <c r="A1738" s="28" t="s">
        <v>4205</v>
      </c>
      <c r="B1738" s="6" t="s">
        <v>4206</v>
      </c>
      <c r="C1738" s="6" t="s">
        <v>3813</v>
      </c>
      <c r="D1738" s="7" t="s">
        <v>34</v>
      </c>
      <c r="E1738" s="28" t="s">
        <v>35</v>
      </c>
      <c r="F1738" s="5" t="s">
        <v>299</v>
      </c>
      <c r="G1738" s="6" t="s">
        <v>157</v>
      </c>
      <c r="H1738" s="6" t="s">
        <v>38</v>
      </c>
      <c r="I1738" s="6" t="s">
        <v>3976</v>
      </c>
      <c r="J1738" s="8" t="s">
        <v>4043</v>
      </c>
      <c r="K1738" s="5" t="s">
        <v>4044</v>
      </c>
      <c r="L1738" s="7" t="s">
        <v>4045</v>
      </c>
      <c r="M1738" s="9">
        <v>0</v>
      </c>
      <c r="N1738" s="5" t="s">
        <v>373</v>
      </c>
      <c r="O1738" s="31">
        <v>44508.6063433218</v>
      </c>
      <c r="P1738" s="32">
        <v>44510.4522810532</v>
      </c>
      <c r="Q1738" s="28" t="s">
        <v>38</v>
      </c>
      <c r="R1738" s="29" t="s">
        <v>4207</v>
      </c>
      <c r="S1738" s="28" t="s">
        <v>94</v>
      </c>
      <c r="T1738" s="28" t="s">
        <v>519</v>
      </c>
      <c r="U1738" s="5" t="s">
        <v>375</v>
      </c>
      <c r="V1738" s="28" t="s">
        <v>322</v>
      </c>
      <c r="W1738" s="7" t="s">
        <v>38</v>
      </c>
      <c r="X1738" s="7" t="s">
        <v>38</v>
      </c>
      <c r="Y1738" s="5" t="s">
        <v>3978</v>
      </c>
      <c r="Z1738" s="5" t="s">
        <v>38</v>
      </c>
      <c r="AA1738" s="6" t="s">
        <v>38</v>
      </c>
      <c r="AB1738" s="6" t="s">
        <v>38</v>
      </c>
      <c r="AC1738" s="6" t="s">
        <v>38</v>
      </c>
      <c r="AD1738" s="6" t="s">
        <v>38</v>
      </c>
      <c r="AE1738" s="6" t="s">
        <v>38</v>
      </c>
    </row>
    <row r="1739">
      <c r="A1739" s="28" t="s">
        <v>4208</v>
      </c>
      <c r="B1739" s="6" t="s">
        <v>4209</v>
      </c>
      <c r="C1739" s="6" t="s">
        <v>3813</v>
      </c>
      <c r="D1739" s="7" t="s">
        <v>34</v>
      </c>
      <c r="E1739" s="28" t="s">
        <v>35</v>
      </c>
      <c r="F1739" s="5" t="s">
        <v>299</v>
      </c>
      <c r="G1739" s="6" t="s">
        <v>157</v>
      </c>
      <c r="H1739" s="6" t="s">
        <v>38</v>
      </c>
      <c r="I1739" s="6" t="s">
        <v>3976</v>
      </c>
      <c r="J1739" s="8" t="s">
        <v>4016</v>
      </c>
      <c r="K1739" s="5" t="s">
        <v>4017</v>
      </c>
      <c r="L1739" s="7" t="s">
        <v>4018</v>
      </c>
      <c r="M1739" s="9">
        <v>0</v>
      </c>
      <c r="N1739" s="5" t="s">
        <v>373</v>
      </c>
      <c r="O1739" s="31">
        <v>44508.6063434838</v>
      </c>
      <c r="P1739" s="32">
        <v>44510.4522810532</v>
      </c>
      <c r="Q1739" s="28" t="s">
        <v>38</v>
      </c>
      <c r="R1739" s="29" t="s">
        <v>4210</v>
      </c>
      <c r="S1739" s="28" t="s">
        <v>94</v>
      </c>
      <c r="T1739" s="28" t="s">
        <v>519</v>
      </c>
      <c r="U1739" s="5" t="s">
        <v>375</v>
      </c>
      <c r="V1739" s="28" t="s">
        <v>535</v>
      </c>
      <c r="W1739" s="7" t="s">
        <v>38</v>
      </c>
      <c r="X1739" s="7" t="s">
        <v>38</v>
      </c>
      <c r="Y1739" s="5" t="s">
        <v>3978</v>
      </c>
      <c r="Z1739" s="5" t="s">
        <v>38</v>
      </c>
      <c r="AA1739" s="6" t="s">
        <v>38</v>
      </c>
      <c r="AB1739" s="6" t="s">
        <v>38</v>
      </c>
      <c r="AC1739" s="6" t="s">
        <v>38</v>
      </c>
      <c r="AD1739" s="6" t="s">
        <v>38</v>
      </c>
      <c r="AE1739" s="6" t="s">
        <v>38</v>
      </c>
    </row>
    <row r="1740">
      <c r="A1740" s="28" t="s">
        <v>4211</v>
      </c>
      <c r="B1740" s="6" t="s">
        <v>4212</v>
      </c>
      <c r="C1740" s="6" t="s">
        <v>3813</v>
      </c>
      <c r="D1740" s="7" t="s">
        <v>34</v>
      </c>
      <c r="E1740" s="28" t="s">
        <v>35</v>
      </c>
      <c r="F1740" s="5" t="s">
        <v>299</v>
      </c>
      <c r="G1740" s="6" t="s">
        <v>157</v>
      </c>
      <c r="H1740" s="6" t="s">
        <v>38</v>
      </c>
      <c r="I1740" s="6" t="s">
        <v>3976</v>
      </c>
      <c r="J1740" s="8" t="s">
        <v>4102</v>
      </c>
      <c r="K1740" s="5" t="s">
        <v>4103</v>
      </c>
      <c r="L1740" s="7" t="s">
        <v>4104</v>
      </c>
      <c r="M1740" s="9">
        <v>0</v>
      </c>
      <c r="N1740" s="5" t="s">
        <v>373</v>
      </c>
      <c r="O1740" s="31">
        <v>44508.6063434838</v>
      </c>
      <c r="P1740" s="32">
        <v>44510.4522812153</v>
      </c>
      <c r="Q1740" s="28" t="s">
        <v>38</v>
      </c>
      <c r="R1740" s="29" t="s">
        <v>4213</v>
      </c>
      <c r="S1740" s="28" t="s">
        <v>94</v>
      </c>
      <c r="T1740" s="28" t="s">
        <v>519</v>
      </c>
      <c r="U1740" s="5" t="s">
        <v>375</v>
      </c>
      <c r="V1740" s="28" t="s">
        <v>161</v>
      </c>
      <c r="W1740" s="7" t="s">
        <v>38</v>
      </c>
      <c r="X1740" s="7" t="s">
        <v>38</v>
      </c>
      <c r="Y1740" s="5" t="s">
        <v>3978</v>
      </c>
      <c r="Z1740" s="5" t="s">
        <v>38</v>
      </c>
      <c r="AA1740" s="6" t="s">
        <v>38</v>
      </c>
      <c r="AB1740" s="6" t="s">
        <v>38</v>
      </c>
      <c r="AC1740" s="6" t="s">
        <v>38</v>
      </c>
      <c r="AD1740" s="6" t="s">
        <v>38</v>
      </c>
      <c r="AE1740" s="6" t="s">
        <v>38</v>
      </c>
    </row>
    <row r="1741">
      <c r="A1741" s="28" t="s">
        <v>4214</v>
      </c>
      <c r="B1741" s="6" t="s">
        <v>4215</v>
      </c>
      <c r="C1741" s="6" t="s">
        <v>3813</v>
      </c>
      <c r="D1741" s="7" t="s">
        <v>34</v>
      </c>
      <c r="E1741" s="28" t="s">
        <v>35</v>
      </c>
      <c r="F1741" s="5" t="s">
        <v>299</v>
      </c>
      <c r="G1741" s="6" t="s">
        <v>157</v>
      </c>
      <c r="H1741" s="6" t="s">
        <v>38</v>
      </c>
      <c r="I1741" s="6" t="s">
        <v>3976</v>
      </c>
      <c r="J1741" s="8" t="s">
        <v>564</v>
      </c>
      <c r="K1741" s="5" t="s">
        <v>565</v>
      </c>
      <c r="L1741" s="7" t="s">
        <v>151</v>
      </c>
      <c r="M1741" s="9">
        <v>0</v>
      </c>
      <c r="N1741" s="5" t="s">
        <v>373</v>
      </c>
      <c r="O1741" s="31">
        <v>44508.606343669</v>
      </c>
      <c r="P1741" s="32">
        <v>44510.4522814005</v>
      </c>
      <c r="Q1741" s="28" t="s">
        <v>38</v>
      </c>
      <c r="R1741" s="29" t="s">
        <v>4216</v>
      </c>
      <c r="S1741" s="28" t="s">
        <v>94</v>
      </c>
      <c r="T1741" s="28" t="s">
        <v>519</v>
      </c>
      <c r="U1741" s="5" t="s">
        <v>375</v>
      </c>
      <c r="V1741" s="28" t="s">
        <v>279</v>
      </c>
      <c r="W1741" s="7" t="s">
        <v>38</v>
      </c>
      <c r="X1741" s="7" t="s">
        <v>38</v>
      </c>
      <c r="Y1741" s="5" t="s">
        <v>3978</v>
      </c>
      <c r="Z1741" s="5" t="s">
        <v>38</v>
      </c>
      <c r="AA1741" s="6" t="s">
        <v>38</v>
      </c>
      <c r="AB1741" s="6" t="s">
        <v>38</v>
      </c>
      <c r="AC1741" s="6" t="s">
        <v>38</v>
      </c>
      <c r="AD1741" s="6" t="s">
        <v>38</v>
      </c>
      <c r="AE1741" s="6" t="s">
        <v>38</v>
      </c>
    </row>
    <row r="1742">
      <c r="A1742" s="28" t="s">
        <v>4217</v>
      </c>
      <c r="B1742" s="6" t="s">
        <v>4218</v>
      </c>
      <c r="C1742" s="6" t="s">
        <v>3813</v>
      </c>
      <c r="D1742" s="7" t="s">
        <v>34</v>
      </c>
      <c r="E1742" s="28" t="s">
        <v>35</v>
      </c>
      <c r="F1742" s="5" t="s">
        <v>299</v>
      </c>
      <c r="G1742" s="6" t="s">
        <v>157</v>
      </c>
      <c r="H1742" s="6" t="s">
        <v>38</v>
      </c>
      <c r="I1742" s="6" t="s">
        <v>3976</v>
      </c>
      <c r="J1742" s="8" t="s">
        <v>4219</v>
      </c>
      <c r="K1742" s="5" t="s">
        <v>4220</v>
      </c>
      <c r="L1742" s="7" t="s">
        <v>4221</v>
      </c>
      <c r="M1742" s="9">
        <v>0</v>
      </c>
      <c r="N1742" s="5" t="s">
        <v>373</v>
      </c>
      <c r="O1742" s="31">
        <v>44508.6063438657</v>
      </c>
      <c r="P1742" s="32">
        <v>44510.4522815972</v>
      </c>
      <c r="Q1742" s="28" t="s">
        <v>38</v>
      </c>
      <c r="R1742" s="29" t="s">
        <v>4222</v>
      </c>
      <c r="S1742" s="28" t="s">
        <v>94</v>
      </c>
      <c r="T1742" s="28" t="s">
        <v>519</v>
      </c>
      <c r="U1742" s="5" t="s">
        <v>375</v>
      </c>
      <c r="V1742" s="28" t="s">
        <v>502</v>
      </c>
      <c r="W1742" s="7" t="s">
        <v>38</v>
      </c>
      <c r="X1742" s="7" t="s">
        <v>38</v>
      </c>
      <c r="Y1742" s="5" t="s">
        <v>3978</v>
      </c>
      <c r="Z1742" s="5" t="s">
        <v>38</v>
      </c>
      <c r="AA1742" s="6" t="s">
        <v>38</v>
      </c>
      <c r="AB1742" s="6" t="s">
        <v>38</v>
      </c>
      <c r="AC1742" s="6" t="s">
        <v>38</v>
      </c>
      <c r="AD1742" s="6" t="s">
        <v>38</v>
      </c>
      <c r="AE1742" s="6" t="s">
        <v>38</v>
      </c>
    </row>
    <row r="1743">
      <c r="A1743" s="28" t="s">
        <v>4223</v>
      </c>
      <c r="B1743" s="6" t="s">
        <v>4224</v>
      </c>
      <c r="C1743" s="6" t="s">
        <v>3813</v>
      </c>
      <c r="D1743" s="7" t="s">
        <v>34</v>
      </c>
      <c r="E1743" s="28" t="s">
        <v>35</v>
      </c>
      <c r="F1743" s="5" t="s">
        <v>299</v>
      </c>
      <c r="G1743" s="6" t="s">
        <v>157</v>
      </c>
      <c r="H1743" s="6" t="s">
        <v>38</v>
      </c>
      <c r="I1743" s="6" t="s">
        <v>3976</v>
      </c>
      <c r="J1743" s="8" t="s">
        <v>4108</v>
      </c>
      <c r="K1743" s="5" t="s">
        <v>4109</v>
      </c>
      <c r="L1743" s="7" t="s">
        <v>4110</v>
      </c>
      <c r="M1743" s="9">
        <v>0</v>
      </c>
      <c r="N1743" s="5" t="s">
        <v>373</v>
      </c>
      <c r="O1743" s="31">
        <v>44508.6063440625</v>
      </c>
      <c r="P1743" s="32">
        <v>44510.4522815972</v>
      </c>
      <c r="Q1743" s="28" t="s">
        <v>38</v>
      </c>
      <c r="R1743" s="29" t="s">
        <v>4225</v>
      </c>
      <c r="S1743" s="28" t="s">
        <v>94</v>
      </c>
      <c r="T1743" s="28" t="s">
        <v>519</v>
      </c>
      <c r="U1743" s="5" t="s">
        <v>375</v>
      </c>
      <c r="V1743" s="28" t="s">
        <v>95</v>
      </c>
      <c r="W1743" s="7" t="s">
        <v>38</v>
      </c>
      <c r="X1743" s="7" t="s">
        <v>38</v>
      </c>
      <c r="Y1743" s="5" t="s">
        <v>3978</v>
      </c>
      <c r="Z1743" s="5" t="s">
        <v>38</v>
      </c>
      <c r="AA1743" s="6" t="s">
        <v>38</v>
      </c>
      <c r="AB1743" s="6" t="s">
        <v>38</v>
      </c>
      <c r="AC1743" s="6" t="s">
        <v>38</v>
      </c>
      <c r="AD1743" s="6" t="s">
        <v>38</v>
      </c>
      <c r="AE1743" s="6" t="s">
        <v>38</v>
      </c>
    </row>
    <row r="1744">
      <c r="A1744" s="28" t="s">
        <v>4226</v>
      </c>
      <c r="B1744" s="6" t="s">
        <v>4227</v>
      </c>
      <c r="C1744" s="6" t="s">
        <v>1238</v>
      </c>
      <c r="D1744" s="7" t="s">
        <v>34</v>
      </c>
      <c r="E1744" s="28" t="s">
        <v>35</v>
      </c>
      <c r="F1744" s="5" t="s">
        <v>111</v>
      </c>
      <c r="G1744" s="6" t="s">
        <v>157</v>
      </c>
      <c r="H1744" s="6" t="s">
        <v>38</v>
      </c>
      <c r="I1744" s="6" t="s">
        <v>38</v>
      </c>
      <c r="J1744" s="8" t="s">
        <v>553</v>
      </c>
      <c r="K1744" s="5" t="s">
        <v>554</v>
      </c>
      <c r="L1744" s="7" t="s">
        <v>555</v>
      </c>
      <c r="M1744" s="9">
        <v>0</v>
      </c>
      <c r="N1744" s="5" t="s">
        <v>54</v>
      </c>
      <c r="O1744" s="31">
        <v>44508.606344213</v>
      </c>
      <c r="P1744" s="32">
        <v>44515.5286393866</v>
      </c>
      <c r="Q1744" s="28" t="s">
        <v>38</v>
      </c>
      <c r="R1744" s="29" t="s">
        <v>38</v>
      </c>
      <c r="S1744" s="28" t="s">
        <v>94</v>
      </c>
      <c r="T1744" s="28" t="s">
        <v>38</v>
      </c>
      <c r="U1744" s="5" t="s">
        <v>38</v>
      </c>
      <c r="V1744" s="28" t="s">
        <v>535</v>
      </c>
      <c r="W1744" s="7" t="s">
        <v>38</v>
      </c>
      <c r="X1744" s="7" t="s">
        <v>38</v>
      </c>
      <c r="Y1744" s="5" t="s">
        <v>38</v>
      </c>
      <c r="Z1744" s="5" t="s">
        <v>38</v>
      </c>
      <c r="AA1744" s="6" t="s">
        <v>38</v>
      </c>
      <c r="AB1744" s="6" t="s">
        <v>38</v>
      </c>
      <c r="AC1744" s="6" t="s">
        <v>38</v>
      </c>
      <c r="AD1744" s="6" t="s">
        <v>38</v>
      </c>
      <c r="AE1744" s="6" t="s">
        <v>38</v>
      </c>
    </row>
    <row r="1745">
      <c r="A1745" s="28" t="s">
        <v>4228</v>
      </c>
      <c r="B1745" s="6" t="s">
        <v>4229</v>
      </c>
      <c r="C1745" s="6" t="s">
        <v>1238</v>
      </c>
      <c r="D1745" s="7" t="s">
        <v>34</v>
      </c>
      <c r="E1745" s="28" t="s">
        <v>35</v>
      </c>
      <c r="F1745" s="5" t="s">
        <v>111</v>
      </c>
      <c r="G1745" s="6" t="s">
        <v>157</v>
      </c>
      <c r="H1745" s="6" t="s">
        <v>38</v>
      </c>
      <c r="I1745" s="6" t="s">
        <v>38</v>
      </c>
      <c r="J1745" s="8" t="s">
        <v>553</v>
      </c>
      <c r="K1745" s="5" t="s">
        <v>554</v>
      </c>
      <c r="L1745" s="7" t="s">
        <v>555</v>
      </c>
      <c r="M1745" s="9">
        <v>0</v>
      </c>
      <c r="N1745" s="5" t="s">
        <v>54</v>
      </c>
      <c r="O1745" s="31">
        <v>44508.6063445949</v>
      </c>
      <c r="P1745" s="32">
        <v>44520.5494417014</v>
      </c>
      <c r="Q1745" s="28" t="s">
        <v>38</v>
      </c>
      <c r="R1745" s="29" t="s">
        <v>38</v>
      </c>
      <c r="S1745" s="28" t="s">
        <v>94</v>
      </c>
      <c r="T1745" s="28" t="s">
        <v>38</v>
      </c>
      <c r="U1745" s="5" t="s">
        <v>38</v>
      </c>
      <c r="V1745" s="28" t="s">
        <v>535</v>
      </c>
      <c r="W1745" s="7" t="s">
        <v>38</v>
      </c>
      <c r="X1745" s="7" t="s">
        <v>38</v>
      </c>
      <c r="Y1745" s="5" t="s">
        <v>38</v>
      </c>
      <c r="Z1745" s="5" t="s">
        <v>38</v>
      </c>
      <c r="AA1745" s="6" t="s">
        <v>38</v>
      </c>
      <c r="AB1745" s="6" t="s">
        <v>38</v>
      </c>
      <c r="AC1745" s="6" t="s">
        <v>38</v>
      </c>
      <c r="AD1745" s="6" t="s">
        <v>38</v>
      </c>
      <c r="AE1745" s="6" t="s">
        <v>38</v>
      </c>
    </row>
    <row r="1746">
      <c r="A1746" s="28" t="s">
        <v>4230</v>
      </c>
      <c r="B1746" s="6" t="s">
        <v>4231</v>
      </c>
      <c r="C1746" s="6" t="s">
        <v>1238</v>
      </c>
      <c r="D1746" s="7" t="s">
        <v>34</v>
      </c>
      <c r="E1746" s="28" t="s">
        <v>35</v>
      </c>
      <c r="F1746" s="5" t="s">
        <v>111</v>
      </c>
      <c r="G1746" s="6" t="s">
        <v>157</v>
      </c>
      <c r="H1746" s="6" t="s">
        <v>38</v>
      </c>
      <c r="I1746" s="6" t="s">
        <v>38</v>
      </c>
      <c r="J1746" s="8" t="s">
        <v>553</v>
      </c>
      <c r="K1746" s="5" t="s">
        <v>554</v>
      </c>
      <c r="L1746" s="7" t="s">
        <v>555</v>
      </c>
      <c r="M1746" s="9">
        <v>0</v>
      </c>
      <c r="N1746" s="5" t="s">
        <v>54</v>
      </c>
      <c r="O1746" s="31">
        <v>44508.6063447569</v>
      </c>
      <c r="P1746" s="32">
        <v>44520.5494417014</v>
      </c>
      <c r="Q1746" s="28" t="s">
        <v>38</v>
      </c>
      <c r="R1746" s="29" t="s">
        <v>38</v>
      </c>
      <c r="S1746" s="28" t="s">
        <v>94</v>
      </c>
      <c r="T1746" s="28" t="s">
        <v>38</v>
      </c>
      <c r="U1746" s="5" t="s">
        <v>38</v>
      </c>
      <c r="V1746" s="28" t="s">
        <v>535</v>
      </c>
      <c r="W1746" s="7" t="s">
        <v>38</v>
      </c>
      <c r="X1746" s="7" t="s">
        <v>38</v>
      </c>
      <c r="Y1746" s="5" t="s">
        <v>38</v>
      </c>
      <c r="Z1746" s="5" t="s">
        <v>38</v>
      </c>
      <c r="AA1746" s="6" t="s">
        <v>38</v>
      </c>
      <c r="AB1746" s="6" t="s">
        <v>38</v>
      </c>
      <c r="AC1746" s="6" t="s">
        <v>38</v>
      </c>
      <c r="AD1746" s="6" t="s">
        <v>38</v>
      </c>
      <c r="AE1746" s="6" t="s">
        <v>38</v>
      </c>
    </row>
    <row r="1747">
      <c r="A1747" s="30" t="s">
        <v>4232</v>
      </c>
      <c r="B1747" s="6" t="s">
        <v>4233</v>
      </c>
      <c r="C1747" s="6" t="s">
        <v>1238</v>
      </c>
      <c r="D1747" s="7" t="s">
        <v>34</v>
      </c>
      <c r="E1747" s="28" t="s">
        <v>35</v>
      </c>
      <c r="F1747" s="5" t="s">
        <v>111</v>
      </c>
      <c r="G1747" s="6" t="s">
        <v>157</v>
      </c>
      <c r="H1747" s="6" t="s">
        <v>38</v>
      </c>
      <c r="I1747" s="6" t="s">
        <v>38</v>
      </c>
      <c r="J1747" s="8" t="s">
        <v>553</v>
      </c>
      <c r="K1747" s="5" t="s">
        <v>554</v>
      </c>
      <c r="L1747" s="7" t="s">
        <v>555</v>
      </c>
      <c r="M1747" s="9">
        <v>0</v>
      </c>
      <c r="N1747" s="5" t="s">
        <v>868</v>
      </c>
      <c r="O1747" s="31">
        <v>44508.6063449421</v>
      </c>
      <c r="Q1747" s="28" t="s">
        <v>38</v>
      </c>
      <c r="R1747" s="29" t="s">
        <v>38</v>
      </c>
      <c r="S1747" s="28" t="s">
        <v>94</v>
      </c>
      <c r="T1747" s="28" t="s">
        <v>38</v>
      </c>
      <c r="U1747" s="5" t="s">
        <v>38</v>
      </c>
      <c r="V1747" s="28" t="s">
        <v>535</v>
      </c>
      <c r="W1747" s="7" t="s">
        <v>38</v>
      </c>
      <c r="X1747" s="7" t="s">
        <v>38</v>
      </c>
      <c r="Y1747" s="5" t="s">
        <v>38</v>
      </c>
      <c r="Z1747" s="5" t="s">
        <v>38</v>
      </c>
      <c r="AA1747" s="6" t="s">
        <v>38</v>
      </c>
      <c r="AB1747" s="6" t="s">
        <v>38</v>
      </c>
      <c r="AC1747" s="6" t="s">
        <v>38</v>
      </c>
      <c r="AD1747" s="6" t="s">
        <v>38</v>
      </c>
      <c r="AE1747" s="6" t="s">
        <v>38</v>
      </c>
    </row>
    <row r="1748">
      <c r="A1748" s="28" t="s">
        <v>4234</v>
      </c>
      <c r="B1748" s="6" t="s">
        <v>4235</v>
      </c>
      <c r="C1748" s="6" t="s">
        <v>620</v>
      </c>
      <c r="D1748" s="7" t="s">
        <v>34</v>
      </c>
      <c r="E1748" s="28" t="s">
        <v>35</v>
      </c>
      <c r="F1748" s="5" t="s">
        <v>299</v>
      </c>
      <c r="G1748" s="6" t="s">
        <v>157</v>
      </c>
      <c r="H1748" s="6" t="s">
        <v>38</v>
      </c>
      <c r="I1748" s="6" t="s">
        <v>3976</v>
      </c>
      <c r="J1748" s="8" t="s">
        <v>3981</v>
      </c>
      <c r="K1748" s="5" t="s">
        <v>3982</v>
      </c>
      <c r="L1748" s="7" t="s">
        <v>3983</v>
      </c>
      <c r="M1748" s="9">
        <v>0</v>
      </c>
      <c r="N1748" s="5" t="s">
        <v>373</v>
      </c>
      <c r="O1748" s="31">
        <v>44508.6063451389</v>
      </c>
      <c r="P1748" s="32">
        <v>44510.4522819444</v>
      </c>
      <c r="Q1748" s="28" t="s">
        <v>38</v>
      </c>
      <c r="R1748" s="29" t="s">
        <v>4236</v>
      </c>
      <c r="S1748" s="28" t="s">
        <v>94</v>
      </c>
      <c r="T1748" s="28" t="s">
        <v>3876</v>
      </c>
      <c r="U1748" s="5" t="s">
        <v>408</v>
      </c>
      <c r="V1748" s="28" t="s">
        <v>572</v>
      </c>
      <c r="W1748" s="7" t="s">
        <v>38</v>
      </c>
      <c r="X1748" s="7" t="s">
        <v>38</v>
      </c>
      <c r="Y1748" s="5" t="s">
        <v>3978</v>
      </c>
      <c r="Z1748" s="5" t="s">
        <v>38</v>
      </c>
      <c r="AA1748" s="6" t="s">
        <v>38</v>
      </c>
      <c r="AB1748" s="6" t="s">
        <v>38</v>
      </c>
      <c r="AC1748" s="6" t="s">
        <v>38</v>
      </c>
      <c r="AD1748" s="6" t="s">
        <v>38</v>
      </c>
      <c r="AE1748" s="6" t="s">
        <v>38</v>
      </c>
    </row>
    <row r="1749">
      <c r="A1749" s="28" t="s">
        <v>4237</v>
      </c>
      <c r="B1749" s="6" t="s">
        <v>4238</v>
      </c>
      <c r="C1749" s="6" t="s">
        <v>1356</v>
      </c>
      <c r="D1749" s="7" t="s">
        <v>34</v>
      </c>
      <c r="E1749" s="28" t="s">
        <v>35</v>
      </c>
      <c r="F1749" s="5" t="s">
        <v>111</v>
      </c>
      <c r="G1749" s="6" t="s">
        <v>157</v>
      </c>
      <c r="H1749" s="6" t="s">
        <v>38</v>
      </c>
      <c r="I1749" s="6" t="s">
        <v>38</v>
      </c>
      <c r="J1749" s="8" t="s">
        <v>158</v>
      </c>
      <c r="K1749" s="5" t="s">
        <v>159</v>
      </c>
      <c r="L1749" s="7" t="s">
        <v>160</v>
      </c>
      <c r="M1749" s="9">
        <v>0</v>
      </c>
      <c r="N1749" s="5" t="s">
        <v>54</v>
      </c>
      <c r="O1749" s="31">
        <v>44508.7850891551</v>
      </c>
      <c r="P1749" s="32">
        <v>44515.5286395833</v>
      </c>
      <c r="Q1749" s="28" t="s">
        <v>38</v>
      </c>
      <c r="R1749" s="29" t="s">
        <v>38</v>
      </c>
      <c r="S1749" s="28" t="s">
        <v>94</v>
      </c>
      <c r="T1749" s="28" t="s">
        <v>38</v>
      </c>
      <c r="U1749" s="5" t="s">
        <v>38</v>
      </c>
      <c r="V1749" s="28" t="s">
        <v>161</v>
      </c>
      <c r="W1749" s="7" t="s">
        <v>38</v>
      </c>
      <c r="X1749" s="7" t="s">
        <v>38</v>
      </c>
      <c r="Y1749" s="5" t="s">
        <v>38</v>
      </c>
      <c r="Z1749" s="5" t="s">
        <v>38</v>
      </c>
      <c r="AA1749" s="6" t="s">
        <v>38</v>
      </c>
      <c r="AB1749" s="6" t="s">
        <v>38</v>
      </c>
      <c r="AC1749" s="6" t="s">
        <v>38</v>
      </c>
      <c r="AD1749" s="6" t="s">
        <v>38</v>
      </c>
      <c r="AE1749" s="6" t="s">
        <v>38</v>
      </c>
    </row>
    <row r="1750">
      <c r="A1750" s="28" t="s">
        <v>4239</v>
      </c>
      <c r="B1750" s="6" t="s">
        <v>4240</v>
      </c>
      <c r="C1750" s="6" t="s">
        <v>1356</v>
      </c>
      <c r="D1750" s="7" t="s">
        <v>34</v>
      </c>
      <c r="E1750" s="28" t="s">
        <v>35</v>
      </c>
      <c r="F1750" s="5" t="s">
        <v>111</v>
      </c>
      <c r="G1750" s="6" t="s">
        <v>157</v>
      </c>
      <c r="H1750" s="6" t="s">
        <v>38</v>
      </c>
      <c r="I1750" s="6" t="s">
        <v>38</v>
      </c>
      <c r="J1750" s="8" t="s">
        <v>158</v>
      </c>
      <c r="K1750" s="5" t="s">
        <v>159</v>
      </c>
      <c r="L1750" s="7" t="s">
        <v>160</v>
      </c>
      <c r="M1750" s="9">
        <v>0</v>
      </c>
      <c r="N1750" s="5" t="s">
        <v>54</v>
      </c>
      <c r="O1750" s="31">
        <v>44508.7850893519</v>
      </c>
      <c r="P1750" s="32">
        <v>44517.8342014699</v>
      </c>
      <c r="Q1750" s="28" t="s">
        <v>38</v>
      </c>
      <c r="R1750" s="29" t="s">
        <v>38</v>
      </c>
      <c r="S1750" s="28" t="s">
        <v>94</v>
      </c>
      <c r="T1750" s="28" t="s">
        <v>38</v>
      </c>
      <c r="U1750" s="5" t="s">
        <v>38</v>
      </c>
      <c r="V1750" s="28" t="s">
        <v>161</v>
      </c>
      <c r="W1750" s="7" t="s">
        <v>38</v>
      </c>
      <c r="X1750" s="7" t="s">
        <v>38</v>
      </c>
      <c r="Y1750" s="5" t="s">
        <v>38</v>
      </c>
      <c r="Z1750" s="5" t="s">
        <v>38</v>
      </c>
      <c r="AA1750" s="6" t="s">
        <v>38</v>
      </c>
      <c r="AB1750" s="6" t="s">
        <v>38</v>
      </c>
      <c r="AC1750" s="6" t="s">
        <v>38</v>
      </c>
      <c r="AD1750" s="6" t="s">
        <v>38</v>
      </c>
      <c r="AE1750" s="6" t="s">
        <v>38</v>
      </c>
    </row>
    <row r="1751">
      <c r="A1751" s="28" t="s">
        <v>4241</v>
      </c>
      <c r="B1751" s="6" t="s">
        <v>4242</v>
      </c>
      <c r="C1751" s="6" t="s">
        <v>1356</v>
      </c>
      <c r="D1751" s="7" t="s">
        <v>34</v>
      </c>
      <c r="E1751" s="28" t="s">
        <v>35</v>
      </c>
      <c r="F1751" s="5" t="s">
        <v>111</v>
      </c>
      <c r="G1751" s="6" t="s">
        <v>157</v>
      </c>
      <c r="H1751" s="6" t="s">
        <v>38</v>
      </c>
      <c r="I1751" s="6" t="s">
        <v>38</v>
      </c>
      <c r="J1751" s="8" t="s">
        <v>158</v>
      </c>
      <c r="K1751" s="5" t="s">
        <v>159</v>
      </c>
      <c r="L1751" s="7" t="s">
        <v>160</v>
      </c>
      <c r="M1751" s="9">
        <v>0</v>
      </c>
      <c r="N1751" s="5" t="s">
        <v>54</v>
      </c>
      <c r="O1751" s="31">
        <v>44508.7850895486</v>
      </c>
      <c r="P1751" s="32">
        <v>44520.5494418981</v>
      </c>
      <c r="Q1751" s="28" t="s">
        <v>38</v>
      </c>
      <c r="R1751" s="29" t="s">
        <v>38</v>
      </c>
      <c r="S1751" s="28" t="s">
        <v>94</v>
      </c>
      <c r="T1751" s="28" t="s">
        <v>38</v>
      </c>
      <c r="U1751" s="5" t="s">
        <v>38</v>
      </c>
      <c r="V1751" s="28" t="s">
        <v>161</v>
      </c>
      <c r="W1751" s="7" t="s">
        <v>38</v>
      </c>
      <c r="X1751" s="7" t="s">
        <v>38</v>
      </c>
      <c r="Y1751" s="5" t="s">
        <v>38</v>
      </c>
      <c r="Z1751" s="5" t="s">
        <v>38</v>
      </c>
      <c r="AA1751" s="6" t="s">
        <v>38</v>
      </c>
      <c r="AB1751" s="6" t="s">
        <v>38</v>
      </c>
      <c r="AC1751" s="6" t="s">
        <v>38</v>
      </c>
      <c r="AD1751" s="6" t="s">
        <v>38</v>
      </c>
      <c r="AE1751" s="6" t="s">
        <v>38</v>
      </c>
    </row>
    <row r="1752">
      <c r="A1752" s="28" t="s">
        <v>4243</v>
      </c>
      <c r="B1752" s="6" t="s">
        <v>4244</v>
      </c>
      <c r="C1752" s="6" t="s">
        <v>1356</v>
      </c>
      <c r="D1752" s="7" t="s">
        <v>34</v>
      </c>
      <c r="E1752" s="28" t="s">
        <v>35</v>
      </c>
      <c r="F1752" s="5" t="s">
        <v>111</v>
      </c>
      <c r="G1752" s="6" t="s">
        <v>157</v>
      </c>
      <c r="H1752" s="6" t="s">
        <v>38</v>
      </c>
      <c r="I1752" s="6" t="s">
        <v>38</v>
      </c>
      <c r="J1752" s="8" t="s">
        <v>158</v>
      </c>
      <c r="K1752" s="5" t="s">
        <v>159</v>
      </c>
      <c r="L1752" s="7" t="s">
        <v>160</v>
      </c>
      <c r="M1752" s="9">
        <v>0</v>
      </c>
      <c r="N1752" s="5" t="s">
        <v>54</v>
      </c>
      <c r="O1752" s="31">
        <v>44508.7850896991</v>
      </c>
      <c r="P1752" s="32">
        <v>44520.5494418981</v>
      </c>
      <c r="Q1752" s="28" t="s">
        <v>38</v>
      </c>
      <c r="R1752" s="29" t="s">
        <v>38</v>
      </c>
      <c r="S1752" s="28" t="s">
        <v>94</v>
      </c>
      <c r="T1752" s="28" t="s">
        <v>38</v>
      </c>
      <c r="U1752" s="5" t="s">
        <v>38</v>
      </c>
      <c r="V1752" s="28" t="s">
        <v>161</v>
      </c>
      <c r="W1752" s="7" t="s">
        <v>38</v>
      </c>
      <c r="X1752" s="7" t="s">
        <v>38</v>
      </c>
      <c r="Y1752" s="5" t="s">
        <v>38</v>
      </c>
      <c r="Z1752" s="5" t="s">
        <v>38</v>
      </c>
      <c r="AA1752" s="6" t="s">
        <v>38</v>
      </c>
      <c r="AB1752" s="6" t="s">
        <v>38</v>
      </c>
      <c r="AC1752" s="6" t="s">
        <v>38</v>
      </c>
      <c r="AD1752" s="6" t="s">
        <v>38</v>
      </c>
      <c r="AE1752" s="6" t="s">
        <v>38</v>
      </c>
    </row>
    <row r="1753">
      <c r="A1753" s="28" t="s">
        <v>4245</v>
      </c>
      <c r="B1753" s="6" t="s">
        <v>4246</v>
      </c>
      <c r="C1753" s="6" t="s">
        <v>1356</v>
      </c>
      <c r="D1753" s="7" t="s">
        <v>34</v>
      </c>
      <c r="E1753" s="28" t="s">
        <v>35</v>
      </c>
      <c r="F1753" s="5" t="s">
        <v>111</v>
      </c>
      <c r="G1753" s="6" t="s">
        <v>157</v>
      </c>
      <c r="H1753" s="6" t="s">
        <v>38</v>
      </c>
      <c r="I1753" s="6" t="s">
        <v>38</v>
      </c>
      <c r="J1753" s="8" t="s">
        <v>158</v>
      </c>
      <c r="K1753" s="5" t="s">
        <v>159</v>
      </c>
      <c r="L1753" s="7" t="s">
        <v>160</v>
      </c>
      <c r="M1753" s="9">
        <v>0</v>
      </c>
      <c r="N1753" s="5" t="s">
        <v>54</v>
      </c>
      <c r="O1753" s="31">
        <v>44508.7850896991</v>
      </c>
      <c r="P1753" s="32">
        <v>44523.382834456</v>
      </c>
      <c r="Q1753" s="28" t="s">
        <v>38</v>
      </c>
      <c r="R1753" s="29" t="s">
        <v>38</v>
      </c>
      <c r="S1753" s="28" t="s">
        <v>94</v>
      </c>
      <c r="T1753" s="28" t="s">
        <v>38</v>
      </c>
      <c r="U1753" s="5" t="s">
        <v>38</v>
      </c>
      <c r="V1753" s="28" t="s">
        <v>161</v>
      </c>
      <c r="W1753" s="7" t="s">
        <v>38</v>
      </c>
      <c r="X1753" s="7" t="s">
        <v>38</v>
      </c>
      <c r="Y1753" s="5" t="s">
        <v>38</v>
      </c>
      <c r="Z1753" s="5" t="s">
        <v>38</v>
      </c>
      <c r="AA1753" s="6" t="s">
        <v>38</v>
      </c>
      <c r="AB1753" s="6" t="s">
        <v>38</v>
      </c>
      <c r="AC1753" s="6" t="s">
        <v>38</v>
      </c>
      <c r="AD1753" s="6" t="s">
        <v>38</v>
      </c>
      <c r="AE1753" s="6" t="s">
        <v>38</v>
      </c>
    </row>
    <row r="1754">
      <c r="A1754" s="30" t="s">
        <v>4247</v>
      </c>
      <c r="B1754" s="6" t="s">
        <v>4248</v>
      </c>
      <c r="C1754" s="6" t="s">
        <v>1356</v>
      </c>
      <c r="D1754" s="7" t="s">
        <v>34</v>
      </c>
      <c r="E1754" s="28" t="s">
        <v>35</v>
      </c>
      <c r="F1754" s="5" t="s">
        <v>111</v>
      </c>
      <c r="G1754" s="6" t="s">
        <v>157</v>
      </c>
      <c r="H1754" s="6" t="s">
        <v>38</v>
      </c>
      <c r="I1754" s="6" t="s">
        <v>38</v>
      </c>
      <c r="J1754" s="8" t="s">
        <v>158</v>
      </c>
      <c r="K1754" s="5" t="s">
        <v>159</v>
      </c>
      <c r="L1754" s="7" t="s">
        <v>160</v>
      </c>
      <c r="M1754" s="9">
        <v>0</v>
      </c>
      <c r="N1754" s="5" t="s">
        <v>868</v>
      </c>
      <c r="O1754" s="31">
        <v>44508.7850898958</v>
      </c>
      <c r="Q1754" s="28" t="s">
        <v>38</v>
      </c>
      <c r="R1754" s="29" t="s">
        <v>38</v>
      </c>
      <c r="S1754" s="28" t="s">
        <v>94</v>
      </c>
      <c r="T1754" s="28" t="s">
        <v>38</v>
      </c>
      <c r="U1754" s="5" t="s">
        <v>38</v>
      </c>
      <c r="V1754" s="28" t="s">
        <v>161</v>
      </c>
      <c r="W1754" s="7" t="s">
        <v>38</v>
      </c>
      <c r="X1754" s="7" t="s">
        <v>38</v>
      </c>
      <c r="Y1754" s="5" t="s">
        <v>38</v>
      </c>
      <c r="Z1754" s="5" t="s">
        <v>38</v>
      </c>
      <c r="AA1754" s="6" t="s">
        <v>38</v>
      </c>
      <c r="AB1754" s="6" t="s">
        <v>38</v>
      </c>
      <c r="AC1754" s="6" t="s">
        <v>38</v>
      </c>
      <c r="AD1754" s="6" t="s">
        <v>38</v>
      </c>
      <c r="AE1754" s="6" t="s">
        <v>38</v>
      </c>
    </row>
    <row r="1755">
      <c r="A1755" s="28" t="s">
        <v>4249</v>
      </c>
      <c r="B1755" s="6" t="s">
        <v>4250</v>
      </c>
      <c r="C1755" s="6" t="s">
        <v>1356</v>
      </c>
      <c r="D1755" s="7" t="s">
        <v>34</v>
      </c>
      <c r="E1755" s="28" t="s">
        <v>35</v>
      </c>
      <c r="F1755" s="5" t="s">
        <v>111</v>
      </c>
      <c r="G1755" s="6" t="s">
        <v>157</v>
      </c>
      <c r="H1755" s="6" t="s">
        <v>38</v>
      </c>
      <c r="I1755" s="6" t="s">
        <v>38</v>
      </c>
      <c r="J1755" s="8" t="s">
        <v>177</v>
      </c>
      <c r="K1755" s="5" t="s">
        <v>178</v>
      </c>
      <c r="L1755" s="7" t="s">
        <v>179</v>
      </c>
      <c r="M1755" s="9">
        <v>0</v>
      </c>
      <c r="N1755" s="5" t="s">
        <v>54</v>
      </c>
      <c r="O1755" s="31">
        <v>44508.7850898958</v>
      </c>
      <c r="P1755" s="32">
        <v>44523.382834838</v>
      </c>
      <c r="Q1755" s="28" t="s">
        <v>38</v>
      </c>
      <c r="R1755" s="29" t="s">
        <v>38</v>
      </c>
      <c r="S1755" s="28" t="s">
        <v>94</v>
      </c>
      <c r="T1755" s="28" t="s">
        <v>38</v>
      </c>
      <c r="U1755" s="5" t="s">
        <v>38</v>
      </c>
      <c r="V1755" s="28" t="s">
        <v>161</v>
      </c>
      <c r="W1755" s="7" t="s">
        <v>38</v>
      </c>
      <c r="X1755" s="7" t="s">
        <v>38</v>
      </c>
      <c r="Y1755" s="5" t="s">
        <v>38</v>
      </c>
      <c r="Z1755" s="5" t="s">
        <v>38</v>
      </c>
      <c r="AA1755" s="6" t="s">
        <v>38</v>
      </c>
      <c r="AB1755" s="6" t="s">
        <v>38</v>
      </c>
      <c r="AC1755" s="6" t="s">
        <v>38</v>
      </c>
      <c r="AD1755" s="6" t="s">
        <v>38</v>
      </c>
      <c r="AE1755" s="6" t="s">
        <v>38</v>
      </c>
    </row>
    <row r="1756">
      <c r="A1756" s="28" t="s">
        <v>4251</v>
      </c>
      <c r="B1756" s="6" t="s">
        <v>4252</v>
      </c>
      <c r="C1756" s="6" t="s">
        <v>1356</v>
      </c>
      <c r="D1756" s="7" t="s">
        <v>34</v>
      </c>
      <c r="E1756" s="28" t="s">
        <v>35</v>
      </c>
      <c r="F1756" s="5" t="s">
        <v>111</v>
      </c>
      <c r="G1756" s="6" t="s">
        <v>157</v>
      </c>
      <c r="H1756" s="6" t="s">
        <v>38</v>
      </c>
      <c r="I1756" s="6" t="s">
        <v>38</v>
      </c>
      <c r="J1756" s="8" t="s">
        <v>4102</v>
      </c>
      <c r="K1756" s="5" t="s">
        <v>4103</v>
      </c>
      <c r="L1756" s="7" t="s">
        <v>4104</v>
      </c>
      <c r="M1756" s="9">
        <v>0</v>
      </c>
      <c r="N1756" s="5" t="s">
        <v>54</v>
      </c>
      <c r="O1756" s="31">
        <v>44508.785090081</v>
      </c>
      <c r="P1756" s="32">
        <v>44529</v>
      </c>
      <c r="Q1756" s="28" t="s">
        <v>38</v>
      </c>
      <c r="R1756" s="29" t="s">
        <v>38</v>
      </c>
      <c r="S1756" s="28" t="s">
        <v>94</v>
      </c>
      <c r="T1756" s="28" t="s">
        <v>38</v>
      </c>
      <c r="U1756" s="5" t="s">
        <v>38</v>
      </c>
      <c r="V1756" s="28" t="s">
        <v>161</v>
      </c>
      <c r="W1756" s="7" t="s">
        <v>38</v>
      </c>
      <c r="X1756" s="7" t="s">
        <v>38</v>
      </c>
      <c r="Y1756" s="5" t="s">
        <v>38</v>
      </c>
      <c r="Z1756" s="5" t="s">
        <v>38</v>
      </c>
      <c r="AA1756" s="6" t="s">
        <v>38</v>
      </c>
      <c r="AB1756" s="6" t="s">
        <v>38</v>
      </c>
      <c r="AC1756" s="6" t="s">
        <v>38</v>
      </c>
      <c r="AD1756" s="6" t="s">
        <v>38</v>
      </c>
      <c r="AE1756" s="6" t="s">
        <v>38</v>
      </c>
    </row>
    <row r="1757">
      <c r="A1757" s="28" t="s">
        <v>4253</v>
      </c>
      <c r="B1757" s="6" t="s">
        <v>4254</v>
      </c>
      <c r="C1757" s="6" t="s">
        <v>1356</v>
      </c>
      <c r="D1757" s="7" t="s">
        <v>34</v>
      </c>
      <c r="E1757" s="28" t="s">
        <v>35</v>
      </c>
      <c r="F1757" s="5" t="s">
        <v>111</v>
      </c>
      <c r="G1757" s="6" t="s">
        <v>157</v>
      </c>
      <c r="H1757" s="6" t="s">
        <v>38</v>
      </c>
      <c r="I1757" s="6" t="s">
        <v>38</v>
      </c>
      <c r="J1757" s="8" t="s">
        <v>4102</v>
      </c>
      <c r="K1757" s="5" t="s">
        <v>4103</v>
      </c>
      <c r="L1757" s="7" t="s">
        <v>4104</v>
      </c>
      <c r="M1757" s="9">
        <v>0</v>
      </c>
      <c r="N1757" s="5" t="s">
        <v>54</v>
      </c>
      <c r="O1757" s="31">
        <v>44508.7850902431</v>
      </c>
      <c r="P1757" s="32">
        <v>44529</v>
      </c>
      <c r="Q1757" s="28" t="s">
        <v>38</v>
      </c>
      <c r="R1757" s="29" t="s">
        <v>38</v>
      </c>
      <c r="S1757" s="28" t="s">
        <v>94</v>
      </c>
      <c r="T1757" s="28" t="s">
        <v>38</v>
      </c>
      <c r="U1757" s="5" t="s">
        <v>38</v>
      </c>
      <c r="V1757" s="28" t="s">
        <v>161</v>
      </c>
      <c r="W1757" s="7" t="s">
        <v>38</v>
      </c>
      <c r="X1757" s="7" t="s">
        <v>38</v>
      </c>
      <c r="Y1757" s="5" t="s">
        <v>38</v>
      </c>
      <c r="Z1757" s="5" t="s">
        <v>38</v>
      </c>
      <c r="AA1757" s="6" t="s">
        <v>38</v>
      </c>
      <c r="AB1757" s="6" t="s">
        <v>38</v>
      </c>
      <c r="AC1757" s="6" t="s">
        <v>38</v>
      </c>
      <c r="AD1757" s="6" t="s">
        <v>38</v>
      </c>
      <c r="AE1757" s="6" t="s">
        <v>38</v>
      </c>
    </row>
    <row r="1758">
      <c r="A1758" s="28" t="s">
        <v>4255</v>
      </c>
      <c r="B1758" s="6" t="s">
        <v>4256</v>
      </c>
      <c r="C1758" s="6" t="s">
        <v>4257</v>
      </c>
      <c r="D1758" s="7" t="s">
        <v>34</v>
      </c>
      <c r="E1758" s="28" t="s">
        <v>35</v>
      </c>
      <c r="F1758" s="5" t="s">
        <v>46</v>
      </c>
      <c r="G1758" s="6" t="s">
        <v>47</v>
      </c>
      <c r="H1758" s="6" t="s">
        <v>38</v>
      </c>
      <c r="I1758" s="6" t="s">
        <v>38</v>
      </c>
      <c r="J1758" s="8" t="s">
        <v>4102</v>
      </c>
      <c r="K1758" s="5" t="s">
        <v>4103</v>
      </c>
      <c r="L1758" s="7" t="s">
        <v>4104</v>
      </c>
      <c r="M1758" s="9">
        <v>0</v>
      </c>
      <c r="N1758" s="5" t="s">
        <v>115</v>
      </c>
      <c r="O1758" s="31">
        <v>44508.7850904282</v>
      </c>
      <c r="P1758" s="32">
        <v>44529</v>
      </c>
      <c r="Q1758" s="28" t="s">
        <v>38</v>
      </c>
      <c r="R1758" s="29" t="s">
        <v>38</v>
      </c>
      <c r="S1758" s="28" t="s">
        <v>94</v>
      </c>
      <c r="T1758" s="28" t="s">
        <v>38</v>
      </c>
      <c r="U1758" s="5" t="s">
        <v>38</v>
      </c>
      <c r="V1758" s="28" t="s">
        <v>161</v>
      </c>
      <c r="W1758" s="7" t="s">
        <v>38</v>
      </c>
      <c r="X1758" s="7" t="s">
        <v>38</v>
      </c>
      <c r="Y1758" s="5" t="s">
        <v>38</v>
      </c>
      <c r="Z1758" s="5" t="s">
        <v>38</v>
      </c>
      <c r="AA1758" s="6" t="s">
        <v>38</v>
      </c>
      <c r="AB1758" s="6" t="s">
        <v>38</v>
      </c>
      <c r="AC1758" s="6" t="s">
        <v>38</v>
      </c>
      <c r="AD1758" s="6" t="s">
        <v>38</v>
      </c>
      <c r="AE1758" s="6" t="s">
        <v>38</v>
      </c>
    </row>
    <row r="1759">
      <c r="A1759" s="28" t="s">
        <v>4258</v>
      </c>
      <c r="B1759" s="6" t="s">
        <v>4259</v>
      </c>
      <c r="C1759" s="6" t="s">
        <v>1356</v>
      </c>
      <c r="D1759" s="7" t="s">
        <v>34</v>
      </c>
      <c r="E1759" s="28" t="s">
        <v>35</v>
      </c>
      <c r="F1759" s="5" t="s">
        <v>111</v>
      </c>
      <c r="G1759" s="6" t="s">
        <v>157</v>
      </c>
      <c r="H1759" s="6" t="s">
        <v>38</v>
      </c>
      <c r="I1759" s="6" t="s">
        <v>38</v>
      </c>
      <c r="J1759" s="8" t="s">
        <v>319</v>
      </c>
      <c r="K1759" s="5" t="s">
        <v>320</v>
      </c>
      <c r="L1759" s="7" t="s">
        <v>321</v>
      </c>
      <c r="M1759" s="9">
        <v>0</v>
      </c>
      <c r="N1759" s="5" t="s">
        <v>41</v>
      </c>
      <c r="O1759" s="31">
        <v>44508.785090625</v>
      </c>
      <c r="P1759" s="32">
        <v>44515.5286399306</v>
      </c>
      <c r="Q1759" s="28" t="s">
        <v>38</v>
      </c>
      <c r="R1759" s="29" t="s">
        <v>4260</v>
      </c>
      <c r="S1759" s="28" t="s">
        <v>94</v>
      </c>
      <c r="T1759" s="28" t="s">
        <v>38</v>
      </c>
      <c r="U1759" s="5" t="s">
        <v>38</v>
      </c>
      <c r="V1759" s="28" t="s">
        <v>322</v>
      </c>
      <c r="W1759" s="7" t="s">
        <v>38</v>
      </c>
      <c r="X1759" s="7" t="s">
        <v>38</v>
      </c>
      <c r="Y1759" s="5" t="s">
        <v>38</v>
      </c>
      <c r="Z1759" s="5" t="s">
        <v>38</v>
      </c>
      <c r="AA1759" s="6" t="s">
        <v>38</v>
      </c>
      <c r="AB1759" s="6" t="s">
        <v>38</v>
      </c>
      <c r="AC1759" s="6" t="s">
        <v>38</v>
      </c>
      <c r="AD1759" s="6" t="s">
        <v>38</v>
      </c>
      <c r="AE1759" s="6" t="s">
        <v>38</v>
      </c>
    </row>
    <row r="1760">
      <c r="A1760" s="28" t="s">
        <v>4261</v>
      </c>
      <c r="B1760" s="6" t="s">
        <v>4262</v>
      </c>
      <c r="C1760" s="6" t="s">
        <v>4263</v>
      </c>
      <c r="D1760" s="7" t="s">
        <v>34</v>
      </c>
      <c r="E1760" s="28" t="s">
        <v>35</v>
      </c>
      <c r="F1760" s="5" t="s">
        <v>111</v>
      </c>
      <c r="G1760" s="6" t="s">
        <v>157</v>
      </c>
      <c r="H1760" s="6" t="s">
        <v>38</v>
      </c>
      <c r="I1760" s="6" t="s">
        <v>38</v>
      </c>
      <c r="J1760" s="8" t="s">
        <v>4016</v>
      </c>
      <c r="K1760" s="5" t="s">
        <v>4017</v>
      </c>
      <c r="L1760" s="7" t="s">
        <v>4018</v>
      </c>
      <c r="M1760" s="9">
        <v>0</v>
      </c>
      <c r="N1760" s="5" t="s">
        <v>54</v>
      </c>
      <c r="O1760" s="31">
        <v>44508.785090625</v>
      </c>
      <c r="P1760" s="32">
        <v>44520.5494420949</v>
      </c>
      <c r="Q1760" s="28" t="s">
        <v>38</v>
      </c>
      <c r="R1760" s="29" t="s">
        <v>38</v>
      </c>
      <c r="S1760" s="28" t="s">
        <v>94</v>
      </c>
      <c r="T1760" s="28" t="s">
        <v>38</v>
      </c>
      <c r="U1760" s="5" t="s">
        <v>38</v>
      </c>
      <c r="V1760" s="28" t="s">
        <v>535</v>
      </c>
      <c r="W1760" s="7" t="s">
        <v>38</v>
      </c>
      <c r="X1760" s="7" t="s">
        <v>38</v>
      </c>
      <c r="Y1760" s="5" t="s">
        <v>38</v>
      </c>
      <c r="Z1760" s="5" t="s">
        <v>38</v>
      </c>
      <c r="AA1760" s="6" t="s">
        <v>38</v>
      </c>
      <c r="AB1760" s="6" t="s">
        <v>38</v>
      </c>
      <c r="AC1760" s="6" t="s">
        <v>38</v>
      </c>
      <c r="AD1760" s="6" t="s">
        <v>38</v>
      </c>
      <c r="AE1760" s="6" t="s">
        <v>38</v>
      </c>
    </row>
    <row r="1761">
      <c r="A1761" s="30" t="s">
        <v>4264</v>
      </c>
      <c r="B1761" s="6" t="s">
        <v>4265</v>
      </c>
      <c r="C1761" s="6" t="s">
        <v>4263</v>
      </c>
      <c r="D1761" s="7" t="s">
        <v>34</v>
      </c>
      <c r="E1761" s="28" t="s">
        <v>35</v>
      </c>
      <c r="F1761" s="5" t="s">
        <v>111</v>
      </c>
      <c r="G1761" s="6" t="s">
        <v>157</v>
      </c>
      <c r="H1761" s="6" t="s">
        <v>38</v>
      </c>
      <c r="I1761" s="6" t="s">
        <v>38</v>
      </c>
      <c r="J1761" s="8" t="s">
        <v>4016</v>
      </c>
      <c r="K1761" s="5" t="s">
        <v>4017</v>
      </c>
      <c r="L1761" s="7" t="s">
        <v>4018</v>
      </c>
      <c r="M1761" s="9">
        <v>0</v>
      </c>
      <c r="N1761" s="5" t="s">
        <v>868</v>
      </c>
      <c r="O1761" s="31">
        <v>44508.7850907755</v>
      </c>
      <c r="Q1761" s="28" t="s">
        <v>38</v>
      </c>
      <c r="R1761" s="29" t="s">
        <v>38</v>
      </c>
      <c r="S1761" s="28" t="s">
        <v>94</v>
      </c>
      <c r="T1761" s="28" t="s">
        <v>38</v>
      </c>
      <c r="U1761" s="5" t="s">
        <v>38</v>
      </c>
      <c r="V1761" s="28" t="s">
        <v>535</v>
      </c>
      <c r="W1761" s="7" t="s">
        <v>38</v>
      </c>
      <c r="X1761" s="7" t="s">
        <v>38</v>
      </c>
      <c r="Y1761" s="5" t="s">
        <v>38</v>
      </c>
      <c r="Z1761" s="5" t="s">
        <v>38</v>
      </c>
      <c r="AA1761" s="6" t="s">
        <v>38</v>
      </c>
      <c r="AB1761" s="6" t="s">
        <v>38</v>
      </c>
      <c r="AC1761" s="6" t="s">
        <v>38</v>
      </c>
      <c r="AD1761" s="6" t="s">
        <v>38</v>
      </c>
      <c r="AE1761" s="6" t="s">
        <v>38</v>
      </c>
    </row>
    <row r="1762">
      <c r="A1762" s="28" t="s">
        <v>4266</v>
      </c>
      <c r="B1762" s="6" t="s">
        <v>4267</v>
      </c>
      <c r="C1762" s="6" t="s">
        <v>4263</v>
      </c>
      <c r="D1762" s="7" t="s">
        <v>34</v>
      </c>
      <c r="E1762" s="28" t="s">
        <v>35</v>
      </c>
      <c r="F1762" s="5" t="s">
        <v>111</v>
      </c>
      <c r="G1762" s="6" t="s">
        <v>157</v>
      </c>
      <c r="H1762" s="6" t="s">
        <v>38</v>
      </c>
      <c r="I1762" s="6" t="s">
        <v>38</v>
      </c>
      <c r="J1762" s="8" t="s">
        <v>532</v>
      </c>
      <c r="K1762" s="5" t="s">
        <v>533</v>
      </c>
      <c r="L1762" s="7" t="s">
        <v>534</v>
      </c>
      <c r="M1762" s="9">
        <v>0</v>
      </c>
      <c r="N1762" s="5" t="s">
        <v>54</v>
      </c>
      <c r="O1762" s="31">
        <v>44508.7850907755</v>
      </c>
      <c r="P1762" s="32">
        <v>44515.5286401273</v>
      </c>
      <c r="Q1762" s="28" t="s">
        <v>38</v>
      </c>
      <c r="R1762" s="29" t="s">
        <v>38</v>
      </c>
      <c r="S1762" s="28" t="s">
        <v>94</v>
      </c>
      <c r="T1762" s="28" t="s">
        <v>38</v>
      </c>
      <c r="U1762" s="5" t="s">
        <v>38</v>
      </c>
      <c r="V1762" s="28" t="s">
        <v>535</v>
      </c>
      <c r="W1762" s="7" t="s">
        <v>38</v>
      </c>
      <c r="X1762" s="7" t="s">
        <v>38</v>
      </c>
      <c r="Y1762" s="5" t="s">
        <v>38</v>
      </c>
      <c r="Z1762" s="5" t="s">
        <v>38</v>
      </c>
      <c r="AA1762" s="6" t="s">
        <v>38</v>
      </c>
      <c r="AB1762" s="6" t="s">
        <v>38</v>
      </c>
      <c r="AC1762" s="6" t="s">
        <v>38</v>
      </c>
      <c r="AD1762" s="6" t="s">
        <v>38</v>
      </c>
      <c r="AE1762" s="6" t="s">
        <v>38</v>
      </c>
    </row>
    <row r="1763">
      <c r="A1763" s="28" t="s">
        <v>4268</v>
      </c>
      <c r="B1763" s="6" t="s">
        <v>4269</v>
      </c>
      <c r="C1763" s="6" t="s">
        <v>4263</v>
      </c>
      <c r="D1763" s="7" t="s">
        <v>34</v>
      </c>
      <c r="E1763" s="28" t="s">
        <v>35</v>
      </c>
      <c r="F1763" s="5" t="s">
        <v>111</v>
      </c>
      <c r="G1763" s="6" t="s">
        <v>157</v>
      </c>
      <c r="H1763" s="6" t="s">
        <v>38</v>
      </c>
      <c r="I1763" s="6" t="s">
        <v>38</v>
      </c>
      <c r="J1763" s="8" t="s">
        <v>532</v>
      </c>
      <c r="K1763" s="5" t="s">
        <v>533</v>
      </c>
      <c r="L1763" s="7" t="s">
        <v>534</v>
      </c>
      <c r="M1763" s="9">
        <v>0</v>
      </c>
      <c r="N1763" s="5" t="s">
        <v>54</v>
      </c>
      <c r="O1763" s="31">
        <v>44508.7850909722</v>
      </c>
      <c r="P1763" s="32">
        <v>44517.8342018171</v>
      </c>
      <c r="Q1763" s="28" t="s">
        <v>38</v>
      </c>
      <c r="R1763" s="29" t="s">
        <v>38</v>
      </c>
      <c r="S1763" s="28" t="s">
        <v>94</v>
      </c>
      <c r="T1763" s="28" t="s">
        <v>38</v>
      </c>
      <c r="U1763" s="5" t="s">
        <v>38</v>
      </c>
      <c r="V1763" s="28" t="s">
        <v>535</v>
      </c>
      <c r="W1763" s="7" t="s">
        <v>38</v>
      </c>
      <c r="X1763" s="7" t="s">
        <v>38</v>
      </c>
      <c r="Y1763" s="5" t="s">
        <v>38</v>
      </c>
      <c r="Z1763" s="5" t="s">
        <v>38</v>
      </c>
      <c r="AA1763" s="6" t="s">
        <v>38</v>
      </c>
      <c r="AB1763" s="6" t="s">
        <v>38</v>
      </c>
      <c r="AC1763" s="6" t="s">
        <v>38</v>
      </c>
      <c r="AD1763" s="6" t="s">
        <v>38</v>
      </c>
      <c r="AE1763" s="6" t="s">
        <v>38</v>
      </c>
    </row>
    <row r="1764">
      <c r="A1764" s="28" t="s">
        <v>4270</v>
      </c>
      <c r="B1764" s="6" t="s">
        <v>4271</v>
      </c>
      <c r="C1764" s="6" t="s">
        <v>4263</v>
      </c>
      <c r="D1764" s="7" t="s">
        <v>34</v>
      </c>
      <c r="E1764" s="28" t="s">
        <v>35</v>
      </c>
      <c r="F1764" s="5" t="s">
        <v>111</v>
      </c>
      <c r="G1764" s="6" t="s">
        <v>157</v>
      </c>
      <c r="H1764" s="6" t="s">
        <v>38</v>
      </c>
      <c r="I1764" s="6" t="s">
        <v>38</v>
      </c>
      <c r="J1764" s="8" t="s">
        <v>532</v>
      </c>
      <c r="K1764" s="5" t="s">
        <v>533</v>
      </c>
      <c r="L1764" s="7" t="s">
        <v>534</v>
      </c>
      <c r="M1764" s="9">
        <v>0</v>
      </c>
      <c r="N1764" s="5" t="s">
        <v>54</v>
      </c>
      <c r="O1764" s="31">
        <v>44508.785091169</v>
      </c>
      <c r="P1764" s="32">
        <v>44520.5494422454</v>
      </c>
      <c r="Q1764" s="28" t="s">
        <v>38</v>
      </c>
      <c r="R1764" s="29" t="s">
        <v>38</v>
      </c>
      <c r="S1764" s="28" t="s">
        <v>94</v>
      </c>
      <c r="T1764" s="28" t="s">
        <v>38</v>
      </c>
      <c r="U1764" s="5" t="s">
        <v>38</v>
      </c>
      <c r="V1764" s="28" t="s">
        <v>535</v>
      </c>
      <c r="W1764" s="7" t="s">
        <v>38</v>
      </c>
      <c r="X1764" s="7" t="s">
        <v>38</v>
      </c>
      <c r="Y1764" s="5" t="s">
        <v>38</v>
      </c>
      <c r="Z1764" s="5" t="s">
        <v>38</v>
      </c>
      <c r="AA1764" s="6" t="s">
        <v>38</v>
      </c>
      <c r="AB1764" s="6" t="s">
        <v>38</v>
      </c>
      <c r="AC1764" s="6" t="s">
        <v>38</v>
      </c>
      <c r="AD1764" s="6" t="s">
        <v>38</v>
      </c>
      <c r="AE1764" s="6" t="s">
        <v>38</v>
      </c>
    </row>
    <row r="1765">
      <c r="A1765" s="28" t="s">
        <v>4272</v>
      </c>
      <c r="B1765" s="6" t="s">
        <v>4273</v>
      </c>
      <c r="C1765" s="6" t="s">
        <v>4263</v>
      </c>
      <c r="D1765" s="7" t="s">
        <v>34</v>
      </c>
      <c r="E1765" s="28" t="s">
        <v>35</v>
      </c>
      <c r="F1765" s="5" t="s">
        <v>111</v>
      </c>
      <c r="G1765" s="6" t="s">
        <v>157</v>
      </c>
      <c r="H1765" s="6" t="s">
        <v>38</v>
      </c>
      <c r="I1765" s="6" t="s">
        <v>38</v>
      </c>
      <c r="J1765" s="8" t="s">
        <v>532</v>
      </c>
      <c r="K1765" s="5" t="s">
        <v>533</v>
      </c>
      <c r="L1765" s="7" t="s">
        <v>534</v>
      </c>
      <c r="M1765" s="9">
        <v>0</v>
      </c>
      <c r="N1765" s="5" t="s">
        <v>54</v>
      </c>
      <c r="O1765" s="31">
        <v>44508.785091169</v>
      </c>
      <c r="P1765" s="32">
        <v>44520.5494422454</v>
      </c>
      <c r="Q1765" s="28" t="s">
        <v>38</v>
      </c>
      <c r="R1765" s="29" t="s">
        <v>38</v>
      </c>
      <c r="S1765" s="28" t="s">
        <v>94</v>
      </c>
      <c r="T1765" s="28" t="s">
        <v>38</v>
      </c>
      <c r="U1765" s="5" t="s">
        <v>38</v>
      </c>
      <c r="V1765" s="28" t="s">
        <v>535</v>
      </c>
      <c r="W1765" s="7" t="s">
        <v>38</v>
      </c>
      <c r="X1765" s="7" t="s">
        <v>38</v>
      </c>
      <c r="Y1765" s="5" t="s">
        <v>38</v>
      </c>
      <c r="Z1765" s="5" t="s">
        <v>38</v>
      </c>
      <c r="AA1765" s="6" t="s">
        <v>38</v>
      </c>
      <c r="AB1765" s="6" t="s">
        <v>38</v>
      </c>
      <c r="AC1765" s="6" t="s">
        <v>38</v>
      </c>
      <c r="AD1765" s="6" t="s">
        <v>38</v>
      </c>
      <c r="AE1765" s="6" t="s">
        <v>38</v>
      </c>
    </row>
    <row r="1766">
      <c r="A1766" s="28" t="s">
        <v>4274</v>
      </c>
      <c r="B1766" s="6" t="s">
        <v>4088</v>
      </c>
      <c r="C1766" s="6" t="s">
        <v>4275</v>
      </c>
      <c r="D1766" s="7" t="s">
        <v>34</v>
      </c>
      <c r="E1766" s="28" t="s">
        <v>35</v>
      </c>
      <c r="F1766" s="5" t="s">
        <v>299</v>
      </c>
      <c r="G1766" s="6" t="s">
        <v>157</v>
      </c>
      <c r="H1766" s="6" t="s">
        <v>38</v>
      </c>
      <c r="I1766" s="6" t="s">
        <v>3976</v>
      </c>
      <c r="J1766" s="8" t="s">
        <v>4028</v>
      </c>
      <c r="K1766" s="5" t="s">
        <v>4029</v>
      </c>
      <c r="L1766" s="7" t="s">
        <v>4030</v>
      </c>
      <c r="M1766" s="9">
        <v>0</v>
      </c>
      <c r="N1766" s="5" t="s">
        <v>373</v>
      </c>
      <c r="O1766" s="31">
        <v>44508.7850913194</v>
      </c>
      <c r="P1766" s="32">
        <v>44510.4522824884</v>
      </c>
      <c r="Q1766" s="28" t="s">
        <v>38</v>
      </c>
      <c r="R1766" s="29" t="s">
        <v>4276</v>
      </c>
      <c r="S1766" s="28" t="s">
        <v>94</v>
      </c>
      <c r="T1766" s="28" t="s">
        <v>379</v>
      </c>
      <c r="U1766" s="5" t="s">
        <v>380</v>
      </c>
      <c r="V1766" s="28" t="s">
        <v>385</v>
      </c>
      <c r="W1766" s="7" t="s">
        <v>38</v>
      </c>
      <c r="X1766" s="7" t="s">
        <v>38</v>
      </c>
      <c r="Y1766" s="5" t="s">
        <v>3978</v>
      </c>
      <c r="Z1766" s="5" t="s">
        <v>38</v>
      </c>
      <c r="AA1766" s="6" t="s">
        <v>38</v>
      </c>
      <c r="AB1766" s="6" t="s">
        <v>38</v>
      </c>
      <c r="AC1766" s="6" t="s">
        <v>38</v>
      </c>
      <c r="AD1766" s="6" t="s">
        <v>38</v>
      </c>
      <c r="AE1766" s="6" t="s">
        <v>38</v>
      </c>
    </row>
    <row r="1767">
      <c r="A1767" s="28" t="s">
        <v>4277</v>
      </c>
      <c r="B1767" s="6" t="s">
        <v>4278</v>
      </c>
      <c r="C1767" s="6" t="s">
        <v>4275</v>
      </c>
      <c r="D1767" s="7" t="s">
        <v>34</v>
      </c>
      <c r="E1767" s="28" t="s">
        <v>35</v>
      </c>
      <c r="F1767" s="5" t="s">
        <v>299</v>
      </c>
      <c r="G1767" s="6" t="s">
        <v>157</v>
      </c>
      <c r="H1767" s="6" t="s">
        <v>38</v>
      </c>
      <c r="I1767" s="6" t="s">
        <v>3976</v>
      </c>
      <c r="J1767" s="8" t="s">
        <v>4056</v>
      </c>
      <c r="K1767" s="5" t="s">
        <v>4057</v>
      </c>
      <c r="L1767" s="7" t="s">
        <v>4058</v>
      </c>
      <c r="M1767" s="9">
        <v>0</v>
      </c>
      <c r="N1767" s="5" t="s">
        <v>373</v>
      </c>
      <c r="O1767" s="31">
        <v>44508.7850917014</v>
      </c>
      <c r="P1767" s="32">
        <v>44510.4522824884</v>
      </c>
      <c r="Q1767" s="28" t="s">
        <v>38</v>
      </c>
      <c r="R1767" s="29" t="s">
        <v>4279</v>
      </c>
      <c r="S1767" s="28" t="s">
        <v>94</v>
      </c>
      <c r="T1767" s="28" t="s">
        <v>379</v>
      </c>
      <c r="U1767" s="5" t="s">
        <v>380</v>
      </c>
      <c r="V1767" s="28" t="s">
        <v>207</v>
      </c>
      <c r="W1767" s="7" t="s">
        <v>38</v>
      </c>
      <c r="X1767" s="7" t="s">
        <v>38</v>
      </c>
      <c r="Y1767" s="5" t="s">
        <v>3978</v>
      </c>
      <c r="Z1767" s="5" t="s">
        <v>38</v>
      </c>
      <c r="AA1767" s="6" t="s">
        <v>38</v>
      </c>
      <c r="AB1767" s="6" t="s">
        <v>38</v>
      </c>
      <c r="AC1767" s="6" t="s">
        <v>38</v>
      </c>
      <c r="AD1767" s="6" t="s">
        <v>38</v>
      </c>
      <c r="AE1767" s="6" t="s">
        <v>38</v>
      </c>
    </row>
    <row r="1768">
      <c r="A1768" s="28" t="s">
        <v>4280</v>
      </c>
      <c r="B1768" s="6" t="s">
        <v>4281</v>
      </c>
      <c r="C1768" s="6" t="s">
        <v>4282</v>
      </c>
      <c r="D1768" s="7" t="s">
        <v>34</v>
      </c>
      <c r="E1768" s="28" t="s">
        <v>35</v>
      </c>
      <c r="F1768" s="5" t="s">
        <v>299</v>
      </c>
      <c r="G1768" s="6" t="s">
        <v>157</v>
      </c>
      <c r="H1768" s="6" t="s">
        <v>38</v>
      </c>
      <c r="I1768" s="6" t="s">
        <v>3976</v>
      </c>
      <c r="J1768" s="8" t="s">
        <v>564</v>
      </c>
      <c r="K1768" s="5" t="s">
        <v>565</v>
      </c>
      <c r="L1768" s="7" t="s">
        <v>151</v>
      </c>
      <c r="M1768" s="9">
        <v>0</v>
      </c>
      <c r="N1768" s="5" t="s">
        <v>373</v>
      </c>
      <c r="O1768" s="31">
        <v>44509.3531527431</v>
      </c>
      <c r="P1768" s="32">
        <v>44510.4522826736</v>
      </c>
      <c r="Q1768" s="28" t="s">
        <v>38</v>
      </c>
      <c r="R1768" s="29" t="s">
        <v>4283</v>
      </c>
      <c r="S1768" s="28" t="s">
        <v>94</v>
      </c>
      <c r="T1768" s="28" t="s">
        <v>4284</v>
      </c>
      <c r="U1768" s="5" t="s">
        <v>4285</v>
      </c>
      <c r="V1768" s="28" t="s">
        <v>529</v>
      </c>
      <c r="W1768" s="7" t="s">
        <v>38</v>
      </c>
      <c r="X1768" s="7" t="s">
        <v>38</v>
      </c>
      <c r="Y1768" s="5" t="s">
        <v>3978</v>
      </c>
      <c r="Z1768" s="5" t="s">
        <v>38</v>
      </c>
      <c r="AA1768" s="6" t="s">
        <v>38</v>
      </c>
      <c r="AB1768" s="6" t="s">
        <v>38</v>
      </c>
      <c r="AC1768" s="6" t="s">
        <v>38</v>
      </c>
      <c r="AD1768" s="6" t="s">
        <v>38</v>
      </c>
      <c r="AE1768" s="6" t="s">
        <v>38</v>
      </c>
    </row>
    <row r="1769">
      <c r="A1769" s="28" t="s">
        <v>4286</v>
      </c>
      <c r="B1769" s="6" t="s">
        <v>4287</v>
      </c>
      <c r="C1769" s="6" t="s">
        <v>1356</v>
      </c>
      <c r="D1769" s="7" t="s">
        <v>34</v>
      </c>
      <c r="E1769" s="28" t="s">
        <v>35</v>
      </c>
      <c r="F1769" s="5" t="s">
        <v>111</v>
      </c>
      <c r="G1769" s="6" t="s">
        <v>157</v>
      </c>
      <c r="H1769" s="6" t="s">
        <v>38</v>
      </c>
      <c r="I1769" s="6" t="s">
        <v>38</v>
      </c>
      <c r="J1769" s="8" t="s">
        <v>575</v>
      </c>
      <c r="K1769" s="5" t="s">
        <v>576</v>
      </c>
      <c r="L1769" s="7" t="s">
        <v>577</v>
      </c>
      <c r="M1769" s="9">
        <v>0</v>
      </c>
      <c r="N1769" s="5" t="s">
        <v>54</v>
      </c>
      <c r="O1769" s="31">
        <v>44509.3531528935</v>
      </c>
      <c r="P1769" s="32">
        <v>44517.8342021991</v>
      </c>
      <c r="Q1769" s="28" t="s">
        <v>38</v>
      </c>
      <c r="R1769" s="29" t="s">
        <v>38</v>
      </c>
      <c r="S1769" s="28" t="s">
        <v>94</v>
      </c>
      <c r="T1769" s="28" t="s">
        <v>38</v>
      </c>
      <c r="U1769" s="5" t="s">
        <v>38</v>
      </c>
      <c r="V1769" s="28" t="s">
        <v>572</v>
      </c>
      <c r="W1769" s="7" t="s">
        <v>38</v>
      </c>
      <c r="X1769" s="7" t="s">
        <v>38</v>
      </c>
      <c r="Y1769" s="5" t="s">
        <v>38</v>
      </c>
      <c r="Z1769" s="5" t="s">
        <v>38</v>
      </c>
      <c r="AA1769" s="6" t="s">
        <v>38</v>
      </c>
      <c r="AB1769" s="6" t="s">
        <v>38</v>
      </c>
      <c r="AC1769" s="6" t="s">
        <v>38</v>
      </c>
      <c r="AD1769" s="6" t="s">
        <v>38</v>
      </c>
      <c r="AE1769" s="6" t="s">
        <v>38</v>
      </c>
    </row>
    <row r="1770">
      <c r="A1770" s="28" t="s">
        <v>4288</v>
      </c>
      <c r="B1770" s="6" t="s">
        <v>4289</v>
      </c>
      <c r="C1770" s="6" t="s">
        <v>1356</v>
      </c>
      <c r="D1770" s="7" t="s">
        <v>34</v>
      </c>
      <c r="E1770" s="28" t="s">
        <v>35</v>
      </c>
      <c r="F1770" s="5" t="s">
        <v>111</v>
      </c>
      <c r="G1770" s="6" t="s">
        <v>157</v>
      </c>
      <c r="H1770" s="6" t="s">
        <v>38</v>
      </c>
      <c r="I1770" s="6" t="s">
        <v>38</v>
      </c>
      <c r="J1770" s="8" t="s">
        <v>575</v>
      </c>
      <c r="K1770" s="5" t="s">
        <v>576</v>
      </c>
      <c r="L1770" s="7" t="s">
        <v>577</v>
      </c>
      <c r="M1770" s="9">
        <v>0</v>
      </c>
      <c r="N1770" s="5" t="s">
        <v>54</v>
      </c>
      <c r="O1770" s="31">
        <v>44509.3531532755</v>
      </c>
      <c r="P1770" s="32">
        <v>44520.5494422454</v>
      </c>
      <c r="Q1770" s="28" t="s">
        <v>38</v>
      </c>
      <c r="R1770" s="29" t="s">
        <v>38</v>
      </c>
      <c r="S1770" s="28" t="s">
        <v>94</v>
      </c>
      <c r="T1770" s="28" t="s">
        <v>38</v>
      </c>
      <c r="U1770" s="5" t="s">
        <v>38</v>
      </c>
      <c r="V1770" s="28" t="s">
        <v>572</v>
      </c>
      <c r="W1770" s="7" t="s">
        <v>38</v>
      </c>
      <c r="X1770" s="7" t="s">
        <v>38</v>
      </c>
      <c r="Y1770" s="5" t="s">
        <v>38</v>
      </c>
      <c r="Z1770" s="5" t="s">
        <v>38</v>
      </c>
      <c r="AA1770" s="6" t="s">
        <v>38</v>
      </c>
      <c r="AB1770" s="6" t="s">
        <v>38</v>
      </c>
      <c r="AC1770" s="6" t="s">
        <v>38</v>
      </c>
      <c r="AD1770" s="6" t="s">
        <v>38</v>
      </c>
      <c r="AE1770" s="6" t="s">
        <v>38</v>
      </c>
    </row>
    <row r="1771">
      <c r="A1771" s="28" t="s">
        <v>4290</v>
      </c>
      <c r="B1771" s="6" t="s">
        <v>4291</v>
      </c>
      <c r="C1771" s="6" t="s">
        <v>4292</v>
      </c>
      <c r="D1771" s="7" t="s">
        <v>34</v>
      </c>
      <c r="E1771" s="28" t="s">
        <v>35</v>
      </c>
      <c r="F1771" s="5" t="s">
        <v>111</v>
      </c>
      <c r="G1771" s="6" t="s">
        <v>157</v>
      </c>
      <c r="H1771" s="6" t="s">
        <v>38</v>
      </c>
      <c r="I1771" s="6" t="s">
        <v>38</v>
      </c>
      <c r="J1771" s="8" t="s">
        <v>244</v>
      </c>
      <c r="K1771" s="5" t="s">
        <v>245</v>
      </c>
      <c r="L1771" s="7" t="s">
        <v>246</v>
      </c>
      <c r="M1771" s="9">
        <v>0</v>
      </c>
      <c r="N1771" s="5" t="s">
        <v>41</v>
      </c>
      <c r="O1771" s="31">
        <v>44509.3531532755</v>
      </c>
      <c r="P1771" s="32">
        <v>44515.5286404745</v>
      </c>
      <c r="Q1771" s="28" t="s">
        <v>38</v>
      </c>
      <c r="R1771" s="29" t="s">
        <v>4293</v>
      </c>
      <c r="S1771" s="28" t="s">
        <v>94</v>
      </c>
      <c r="T1771" s="28" t="s">
        <v>38</v>
      </c>
      <c r="U1771" s="5" t="s">
        <v>38</v>
      </c>
      <c r="V1771" s="28" t="s">
        <v>247</v>
      </c>
      <c r="W1771" s="7" t="s">
        <v>38</v>
      </c>
      <c r="X1771" s="7" t="s">
        <v>38</v>
      </c>
      <c r="Y1771" s="5" t="s">
        <v>38</v>
      </c>
      <c r="Z1771" s="5" t="s">
        <v>38</v>
      </c>
      <c r="AA1771" s="6" t="s">
        <v>38</v>
      </c>
      <c r="AB1771" s="6" t="s">
        <v>38</v>
      </c>
      <c r="AC1771" s="6" t="s">
        <v>38</v>
      </c>
      <c r="AD1771" s="6" t="s">
        <v>38</v>
      </c>
      <c r="AE1771" s="6" t="s">
        <v>38</v>
      </c>
    </row>
    <row r="1772">
      <c r="A1772" s="28" t="s">
        <v>4293</v>
      </c>
      <c r="B1772" s="6" t="s">
        <v>4294</v>
      </c>
      <c r="C1772" s="6" t="s">
        <v>4292</v>
      </c>
      <c r="D1772" s="7" t="s">
        <v>34</v>
      </c>
      <c r="E1772" s="28" t="s">
        <v>35</v>
      </c>
      <c r="F1772" s="5" t="s">
        <v>111</v>
      </c>
      <c r="G1772" s="6" t="s">
        <v>157</v>
      </c>
      <c r="H1772" s="6" t="s">
        <v>38</v>
      </c>
      <c r="I1772" s="6" t="s">
        <v>38</v>
      </c>
      <c r="J1772" s="8" t="s">
        <v>244</v>
      </c>
      <c r="K1772" s="5" t="s">
        <v>245</v>
      </c>
      <c r="L1772" s="7" t="s">
        <v>246</v>
      </c>
      <c r="M1772" s="9">
        <v>0</v>
      </c>
      <c r="N1772" s="5" t="s">
        <v>54</v>
      </c>
      <c r="O1772" s="31">
        <v>44509.3531534375</v>
      </c>
      <c r="P1772" s="32">
        <v>44515.5286406597</v>
      </c>
      <c r="Q1772" s="28" t="s">
        <v>4290</v>
      </c>
      <c r="R1772" s="29" t="s">
        <v>38</v>
      </c>
      <c r="S1772" s="28" t="s">
        <v>94</v>
      </c>
      <c r="T1772" s="28" t="s">
        <v>38</v>
      </c>
      <c r="U1772" s="5" t="s">
        <v>38</v>
      </c>
      <c r="V1772" s="28" t="s">
        <v>247</v>
      </c>
      <c r="W1772" s="7" t="s">
        <v>38</v>
      </c>
      <c r="X1772" s="7" t="s">
        <v>38</v>
      </c>
      <c r="Y1772" s="5" t="s">
        <v>38</v>
      </c>
      <c r="Z1772" s="5" t="s">
        <v>38</v>
      </c>
      <c r="AA1772" s="6" t="s">
        <v>38</v>
      </c>
      <c r="AB1772" s="6" t="s">
        <v>38</v>
      </c>
      <c r="AC1772" s="6" t="s">
        <v>38</v>
      </c>
      <c r="AD1772" s="6" t="s">
        <v>38</v>
      </c>
      <c r="AE1772" s="6" t="s">
        <v>38</v>
      </c>
    </row>
    <row r="1773">
      <c r="A1773" s="28" t="s">
        <v>4295</v>
      </c>
      <c r="B1773" s="6" t="s">
        <v>4296</v>
      </c>
      <c r="C1773" s="6" t="s">
        <v>4292</v>
      </c>
      <c r="D1773" s="7" t="s">
        <v>34</v>
      </c>
      <c r="E1773" s="28" t="s">
        <v>35</v>
      </c>
      <c r="F1773" s="5" t="s">
        <v>111</v>
      </c>
      <c r="G1773" s="6" t="s">
        <v>157</v>
      </c>
      <c r="H1773" s="6" t="s">
        <v>38</v>
      </c>
      <c r="I1773" s="6" t="s">
        <v>38</v>
      </c>
      <c r="J1773" s="8" t="s">
        <v>244</v>
      </c>
      <c r="K1773" s="5" t="s">
        <v>245</v>
      </c>
      <c r="L1773" s="7" t="s">
        <v>246</v>
      </c>
      <c r="M1773" s="9">
        <v>0</v>
      </c>
      <c r="N1773" s="5" t="s">
        <v>54</v>
      </c>
      <c r="O1773" s="31">
        <v>44509.3531534375</v>
      </c>
      <c r="P1773" s="32">
        <v>44520.5494422454</v>
      </c>
      <c r="Q1773" s="28" t="s">
        <v>38</v>
      </c>
      <c r="R1773" s="29" t="s">
        <v>38</v>
      </c>
      <c r="S1773" s="28" t="s">
        <v>94</v>
      </c>
      <c r="T1773" s="28" t="s">
        <v>38</v>
      </c>
      <c r="U1773" s="5" t="s">
        <v>38</v>
      </c>
      <c r="V1773" s="28" t="s">
        <v>247</v>
      </c>
      <c r="W1773" s="7" t="s">
        <v>38</v>
      </c>
      <c r="X1773" s="7" t="s">
        <v>38</v>
      </c>
      <c r="Y1773" s="5" t="s">
        <v>38</v>
      </c>
      <c r="Z1773" s="5" t="s">
        <v>38</v>
      </c>
      <c r="AA1773" s="6" t="s">
        <v>38</v>
      </c>
      <c r="AB1773" s="6" t="s">
        <v>38</v>
      </c>
      <c r="AC1773" s="6" t="s">
        <v>38</v>
      </c>
      <c r="AD1773" s="6" t="s">
        <v>38</v>
      </c>
      <c r="AE1773" s="6" t="s">
        <v>38</v>
      </c>
    </row>
    <row r="1774">
      <c r="A1774" s="28" t="s">
        <v>4297</v>
      </c>
      <c r="B1774" s="6" t="s">
        <v>4298</v>
      </c>
      <c r="C1774" s="6" t="s">
        <v>4299</v>
      </c>
      <c r="D1774" s="7" t="s">
        <v>34</v>
      </c>
      <c r="E1774" s="28" t="s">
        <v>35</v>
      </c>
      <c r="F1774" s="5" t="s">
        <v>111</v>
      </c>
      <c r="G1774" s="6" t="s">
        <v>157</v>
      </c>
      <c r="H1774" s="6" t="s">
        <v>38</v>
      </c>
      <c r="I1774" s="6" t="s">
        <v>38</v>
      </c>
      <c r="J1774" s="8" t="s">
        <v>443</v>
      </c>
      <c r="K1774" s="5" t="s">
        <v>444</v>
      </c>
      <c r="L1774" s="7" t="s">
        <v>445</v>
      </c>
      <c r="M1774" s="9">
        <v>0</v>
      </c>
      <c r="N1774" s="5" t="s">
        <v>54</v>
      </c>
      <c r="O1774" s="31">
        <v>44509.3531536227</v>
      </c>
      <c r="P1774" s="32">
        <v>44515.5286406597</v>
      </c>
      <c r="Q1774" s="28" t="s">
        <v>38</v>
      </c>
      <c r="R1774" s="29" t="s">
        <v>38</v>
      </c>
      <c r="S1774" s="28" t="s">
        <v>94</v>
      </c>
      <c r="T1774" s="28" t="s">
        <v>38</v>
      </c>
      <c r="U1774" s="5" t="s">
        <v>38</v>
      </c>
      <c r="V1774" s="28" t="s">
        <v>425</v>
      </c>
      <c r="W1774" s="7" t="s">
        <v>38</v>
      </c>
      <c r="X1774" s="7" t="s">
        <v>38</v>
      </c>
      <c r="Y1774" s="5" t="s">
        <v>38</v>
      </c>
      <c r="Z1774" s="5" t="s">
        <v>38</v>
      </c>
      <c r="AA1774" s="6" t="s">
        <v>38</v>
      </c>
      <c r="AB1774" s="6" t="s">
        <v>38</v>
      </c>
      <c r="AC1774" s="6" t="s">
        <v>38</v>
      </c>
      <c r="AD1774" s="6" t="s">
        <v>38</v>
      </c>
      <c r="AE1774" s="6" t="s">
        <v>38</v>
      </c>
    </row>
    <row r="1775">
      <c r="A1775" s="28" t="s">
        <v>4300</v>
      </c>
      <c r="B1775" s="6" t="s">
        <v>4301</v>
      </c>
      <c r="C1775" s="6" t="s">
        <v>4299</v>
      </c>
      <c r="D1775" s="7" t="s">
        <v>34</v>
      </c>
      <c r="E1775" s="28" t="s">
        <v>35</v>
      </c>
      <c r="F1775" s="5" t="s">
        <v>111</v>
      </c>
      <c r="G1775" s="6" t="s">
        <v>157</v>
      </c>
      <c r="H1775" s="6" t="s">
        <v>38</v>
      </c>
      <c r="I1775" s="6" t="s">
        <v>38</v>
      </c>
      <c r="J1775" s="8" t="s">
        <v>443</v>
      </c>
      <c r="K1775" s="5" t="s">
        <v>444</v>
      </c>
      <c r="L1775" s="7" t="s">
        <v>445</v>
      </c>
      <c r="M1775" s="9">
        <v>0</v>
      </c>
      <c r="N1775" s="5" t="s">
        <v>54</v>
      </c>
      <c r="O1775" s="31">
        <v>44509.3531536227</v>
      </c>
      <c r="P1775" s="32">
        <v>44517.8342023495</v>
      </c>
      <c r="Q1775" s="28" t="s">
        <v>38</v>
      </c>
      <c r="R1775" s="29" t="s">
        <v>38</v>
      </c>
      <c r="S1775" s="28" t="s">
        <v>94</v>
      </c>
      <c r="T1775" s="28" t="s">
        <v>38</v>
      </c>
      <c r="U1775" s="5" t="s">
        <v>38</v>
      </c>
      <c r="V1775" s="28" t="s">
        <v>425</v>
      </c>
      <c r="W1775" s="7" t="s">
        <v>38</v>
      </c>
      <c r="X1775" s="7" t="s">
        <v>38</v>
      </c>
      <c r="Y1775" s="5" t="s">
        <v>38</v>
      </c>
      <c r="Z1775" s="5" t="s">
        <v>38</v>
      </c>
      <c r="AA1775" s="6" t="s">
        <v>38</v>
      </c>
      <c r="AB1775" s="6" t="s">
        <v>38</v>
      </c>
      <c r="AC1775" s="6" t="s">
        <v>38</v>
      </c>
      <c r="AD1775" s="6" t="s">
        <v>38</v>
      </c>
      <c r="AE1775" s="6" t="s">
        <v>38</v>
      </c>
    </row>
    <row r="1776">
      <c r="A1776" s="28" t="s">
        <v>4302</v>
      </c>
      <c r="B1776" s="6" t="s">
        <v>4303</v>
      </c>
      <c r="C1776" s="6" t="s">
        <v>4304</v>
      </c>
      <c r="D1776" s="7" t="s">
        <v>34</v>
      </c>
      <c r="E1776" s="28" t="s">
        <v>35</v>
      </c>
      <c r="F1776" s="5" t="s">
        <v>111</v>
      </c>
      <c r="G1776" s="6" t="s">
        <v>157</v>
      </c>
      <c r="H1776" s="6" t="s">
        <v>38</v>
      </c>
      <c r="I1776" s="6" t="s">
        <v>38</v>
      </c>
      <c r="J1776" s="8" t="s">
        <v>499</v>
      </c>
      <c r="K1776" s="5" t="s">
        <v>500</v>
      </c>
      <c r="L1776" s="7" t="s">
        <v>501</v>
      </c>
      <c r="M1776" s="9">
        <v>0</v>
      </c>
      <c r="N1776" s="5" t="s">
        <v>54</v>
      </c>
      <c r="O1776" s="31">
        <v>44509.3531538194</v>
      </c>
      <c r="P1776" s="32">
        <v>44515.5286408218</v>
      </c>
      <c r="Q1776" s="28" t="s">
        <v>38</v>
      </c>
      <c r="R1776" s="29" t="s">
        <v>38</v>
      </c>
      <c r="S1776" s="28" t="s">
        <v>94</v>
      </c>
      <c r="T1776" s="28" t="s">
        <v>38</v>
      </c>
      <c r="U1776" s="5" t="s">
        <v>38</v>
      </c>
      <c r="V1776" s="28" t="s">
        <v>502</v>
      </c>
      <c r="W1776" s="7" t="s">
        <v>38</v>
      </c>
      <c r="X1776" s="7" t="s">
        <v>38</v>
      </c>
      <c r="Y1776" s="5" t="s">
        <v>38</v>
      </c>
      <c r="Z1776" s="5" t="s">
        <v>38</v>
      </c>
      <c r="AA1776" s="6" t="s">
        <v>38</v>
      </c>
      <c r="AB1776" s="6" t="s">
        <v>38</v>
      </c>
      <c r="AC1776" s="6" t="s">
        <v>38</v>
      </c>
      <c r="AD1776" s="6" t="s">
        <v>38</v>
      </c>
      <c r="AE1776" s="6" t="s">
        <v>38</v>
      </c>
    </row>
    <row r="1777">
      <c r="A1777" s="28" t="s">
        <v>4305</v>
      </c>
      <c r="B1777" s="6" t="s">
        <v>4306</v>
      </c>
      <c r="C1777" s="6" t="s">
        <v>4304</v>
      </c>
      <c r="D1777" s="7" t="s">
        <v>34</v>
      </c>
      <c r="E1777" s="28" t="s">
        <v>35</v>
      </c>
      <c r="F1777" s="5" t="s">
        <v>111</v>
      </c>
      <c r="G1777" s="6" t="s">
        <v>157</v>
      </c>
      <c r="H1777" s="6" t="s">
        <v>38</v>
      </c>
      <c r="I1777" s="6" t="s">
        <v>38</v>
      </c>
      <c r="J1777" s="8" t="s">
        <v>499</v>
      </c>
      <c r="K1777" s="5" t="s">
        <v>500</v>
      </c>
      <c r="L1777" s="7" t="s">
        <v>501</v>
      </c>
      <c r="M1777" s="9">
        <v>0</v>
      </c>
      <c r="N1777" s="5" t="s">
        <v>41</v>
      </c>
      <c r="O1777" s="31">
        <v>44509.3531538194</v>
      </c>
      <c r="P1777" s="32">
        <v>44517.8342023495</v>
      </c>
      <c r="Q1777" s="28" t="s">
        <v>38</v>
      </c>
      <c r="R1777" s="29" t="s">
        <v>4307</v>
      </c>
      <c r="S1777" s="28" t="s">
        <v>94</v>
      </c>
      <c r="T1777" s="28" t="s">
        <v>38</v>
      </c>
      <c r="U1777" s="5" t="s">
        <v>38</v>
      </c>
      <c r="V1777" s="28" t="s">
        <v>502</v>
      </c>
      <c r="W1777" s="7" t="s">
        <v>38</v>
      </c>
      <c r="X1777" s="7" t="s">
        <v>38</v>
      </c>
      <c r="Y1777" s="5" t="s">
        <v>38</v>
      </c>
      <c r="Z1777" s="5" t="s">
        <v>38</v>
      </c>
      <c r="AA1777" s="6" t="s">
        <v>38</v>
      </c>
      <c r="AB1777" s="6" t="s">
        <v>38</v>
      </c>
      <c r="AC1777" s="6" t="s">
        <v>38</v>
      </c>
      <c r="AD1777" s="6" t="s">
        <v>38</v>
      </c>
      <c r="AE1777" s="6" t="s">
        <v>38</v>
      </c>
    </row>
    <row r="1778">
      <c r="A1778" s="28" t="s">
        <v>4307</v>
      </c>
      <c r="B1778" s="6" t="s">
        <v>4308</v>
      </c>
      <c r="C1778" s="6" t="s">
        <v>4304</v>
      </c>
      <c r="D1778" s="7" t="s">
        <v>34</v>
      </c>
      <c r="E1778" s="28" t="s">
        <v>35</v>
      </c>
      <c r="F1778" s="5" t="s">
        <v>111</v>
      </c>
      <c r="G1778" s="6" t="s">
        <v>157</v>
      </c>
      <c r="H1778" s="6" t="s">
        <v>38</v>
      </c>
      <c r="I1778" s="6" t="s">
        <v>38</v>
      </c>
      <c r="J1778" s="8" t="s">
        <v>499</v>
      </c>
      <c r="K1778" s="5" t="s">
        <v>500</v>
      </c>
      <c r="L1778" s="7" t="s">
        <v>501</v>
      </c>
      <c r="M1778" s="9">
        <v>0</v>
      </c>
      <c r="N1778" s="5" t="s">
        <v>54</v>
      </c>
      <c r="O1778" s="31">
        <v>44509.3531540162</v>
      </c>
      <c r="P1778" s="32">
        <v>44517.8342023495</v>
      </c>
      <c r="Q1778" s="28" t="s">
        <v>4305</v>
      </c>
      <c r="R1778" s="29" t="s">
        <v>38</v>
      </c>
      <c r="S1778" s="28" t="s">
        <v>94</v>
      </c>
      <c r="T1778" s="28" t="s">
        <v>38</v>
      </c>
      <c r="U1778" s="5" t="s">
        <v>38</v>
      </c>
      <c r="V1778" s="28" t="s">
        <v>502</v>
      </c>
      <c r="W1778" s="7" t="s">
        <v>38</v>
      </c>
      <c r="X1778" s="7" t="s">
        <v>38</v>
      </c>
      <c r="Y1778" s="5" t="s">
        <v>38</v>
      </c>
      <c r="Z1778" s="5" t="s">
        <v>38</v>
      </c>
      <c r="AA1778" s="6" t="s">
        <v>38</v>
      </c>
      <c r="AB1778" s="6" t="s">
        <v>38</v>
      </c>
      <c r="AC1778" s="6" t="s">
        <v>38</v>
      </c>
      <c r="AD1778" s="6" t="s">
        <v>38</v>
      </c>
      <c r="AE1778" s="6" t="s">
        <v>38</v>
      </c>
    </row>
    <row r="1779">
      <c r="A1779" s="28" t="s">
        <v>4309</v>
      </c>
      <c r="B1779" s="6" t="s">
        <v>4310</v>
      </c>
      <c r="C1779" s="6" t="s">
        <v>4304</v>
      </c>
      <c r="D1779" s="7" t="s">
        <v>34</v>
      </c>
      <c r="E1779" s="28" t="s">
        <v>35</v>
      </c>
      <c r="F1779" s="5" t="s">
        <v>111</v>
      </c>
      <c r="G1779" s="6" t="s">
        <v>157</v>
      </c>
      <c r="H1779" s="6" t="s">
        <v>38</v>
      </c>
      <c r="I1779" s="6" t="s">
        <v>38</v>
      </c>
      <c r="J1779" s="8" t="s">
        <v>499</v>
      </c>
      <c r="K1779" s="5" t="s">
        <v>500</v>
      </c>
      <c r="L1779" s="7" t="s">
        <v>501</v>
      </c>
      <c r="M1779" s="9">
        <v>0</v>
      </c>
      <c r="N1779" s="5" t="s">
        <v>41</v>
      </c>
      <c r="O1779" s="31">
        <v>44509.3531540162</v>
      </c>
      <c r="P1779" s="32">
        <v>44520.5494424421</v>
      </c>
      <c r="Q1779" s="28" t="s">
        <v>38</v>
      </c>
      <c r="R1779" s="29" t="s">
        <v>4311</v>
      </c>
      <c r="S1779" s="28" t="s">
        <v>94</v>
      </c>
      <c r="T1779" s="28" t="s">
        <v>38</v>
      </c>
      <c r="U1779" s="5" t="s">
        <v>38</v>
      </c>
      <c r="V1779" s="28" t="s">
        <v>502</v>
      </c>
      <c r="W1779" s="7" t="s">
        <v>38</v>
      </c>
      <c r="X1779" s="7" t="s">
        <v>38</v>
      </c>
      <c r="Y1779" s="5" t="s">
        <v>38</v>
      </c>
      <c r="Z1779" s="5" t="s">
        <v>38</v>
      </c>
      <c r="AA1779" s="6" t="s">
        <v>38</v>
      </c>
      <c r="AB1779" s="6" t="s">
        <v>38</v>
      </c>
      <c r="AC1779" s="6" t="s">
        <v>38</v>
      </c>
      <c r="AD1779" s="6" t="s">
        <v>38</v>
      </c>
      <c r="AE1779" s="6" t="s">
        <v>38</v>
      </c>
    </row>
    <row r="1780">
      <c r="A1780" s="28" t="s">
        <v>4311</v>
      </c>
      <c r="B1780" s="6" t="s">
        <v>4312</v>
      </c>
      <c r="C1780" s="6" t="s">
        <v>4304</v>
      </c>
      <c r="D1780" s="7" t="s">
        <v>34</v>
      </c>
      <c r="E1780" s="28" t="s">
        <v>35</v>
      </c>
      <c r="F1780" s="5" t="s">
        <v>111</v>
      </c>
      <c r="G1780" s="6" t="s">
        <v>157</v>
      </c>
      <c r="H1780" s="6" t="s">
        <v>38</v>
      </c>
      <c r="I1780" s="6" t="s">
        <v>38</v>
      </c>
      <c r="J1780" s="8" t="s">
        <v>499</v>
      </c>
      <c r="K1780" s="5" t="s">
        <v>500</v>
      </c>
      <c r="L1780" s="7" t="s">
        <v>501</v>
      </c>
      <c r="M1780" s="9">
        <v>0</v>
      </c>
      <c r="N1780" s="5" t="s">
        <v>54</v>
      </c>
      <c r="O1780" s="31">
        <v>44509.3531541667</v>
      </c>
      <c r="P1780" s="32">
        <v>44520.5494424421</v>
      </c>
      <c r="Q1780" s="28" t="s">
        <v>4309</v>
      </c>
      <c r="R1780" s="29" t="s">
        <v>38</v>
      </c>
      <c r="S1780" s="28" t="s">
        <v>94</v>
      </c>
      <c r="T1780" s="28" t="s">
        <v>38</v>
      </c>
      <c r="U1780" s="5" t="s">
        <v>38</v>
      </c>
      <c r="V1780" s="28" t="s">
        <v>502</v>
      </c>
      <c r="W1780" s="7" t="s">
        <v>38</v>
      </c>
      <c r="X1780" s="7" t="s">
        <v>38</v>
      </c>
      <c r="Y1780" s="5" t="s">
        <v>38</v>
      </c>
      <c r="Z1780" s="5" t="s">
        <v>38</v>
      </c>
      <c r="AA1780" s="6" t="s">
        <v>38</v>
      </c>
      <c r="AB1780" s="6" t="s">
        <v>38</v>
      </c>
      <c r="AC1780" s="6" t="s">
        <v>38</v>
      </c>
      <c r="AD1780" s="6" t="s">
        <v>38</v>
      </c>
      <c r="AE1780" s="6" t="s">
        <v>38</v>
      </c>
    </row>
    <row r="1781">
      <c r="A1781" s="28" t="s">
        <v>4313</v>
      </c>
      <c r="B1781" s="6" t="s">
        <v>4314</v>
      </c>
      <c r="C1781" s="6" t="s">
        <v>1356</v>
      </c>
      <c r="D1781" s="7" t="s">
        <v>34</v>
      </c>
      <c r="E1781" s="28" t="s">
        <v>35</v>
      </c>
      <c r="F1781" s="5" t="s">
        <v>111</v>
      </c>
      <c r="G1781" s="6" t="s">
        <v>157</v>
      </c>
      <c r="H1781" s="6" t="s">
        <v>38</v>
      </c>
      <c r="I1781" s="6" t="s">
        <v>38</v>
      </c>
      <c r="J1781" s="8" t="s">
        <v>282</v>
      </c>
      <c r="K1781" s="5" t="s">
        <v>283</v>
      </c>
      <c r="L1781" s="7" t="s">
        <v>284</v>
      </c>
      <c r="M1781" s="9">
        <v>0</v>
      </c>
      <c r="N1781" s="5" t="s">
        <v>54</v>
      </c>
      <c r="O1781" s="31">
        <v>44509.8130553241</v>
      </c>
      <c r="P1781" s="32">
        <v>44515.5286412037</v>
      </c>
      <c r="Q1781" s="28" t="s">
        <v>38</v>
      </c>
      <c r="R1781" s="29" t="s">
        <v>38</v>
      </c>
      <c r="S1781" s="28" t="s">
        <v>94</v>
      </c>
      <c r="T1781" s="28" t="s">
        <v>38</v>
      </c>
      <c r="U1781" s="5" t="s">
        <v>38</v>
      </c>
      <c r="V1781" s="28" t="s">
        <v>285</v>
      </c>
      <c r="W1781" s="7" t="s">
        <v>38</v>
      </c>
      <c r="X1781" s="7" t="s">
        <v>38</v>
      </c>
      <c r="Y1781" s="5" t="s">
        <v>38</v>
      </c>
      <c r="Z1781" s="5" t="s">
        <v>38</v>
      </c>
      <c r="AA1781" s="6" t="s">
        <v>38</v>
      </c>
      <c r="AB1781" s="6" t="s">
        <v>38</v>
      </c>
      <c r="AC1781" s="6" t="s">
        <v>38</v>
      </c>
      <c r="AD1781" s="6" t="s">
        <v>38</v>
      </c>
      <c r="AE1781" s="6" t="s">
        <v>38</v>
      </c>
    </row>
    <row r="1782">
      <c r="A1782" s="28" t="s">
        <v>3579</v>
      </c>
      <c r="B1782" s="6" t="s">
        <v>1706</v>
      </c>
      <c r="C1782" s="6" t="s">
        <v>1921</v>
      </c>
      <c r="D1782" s="7" t="s">
        <v>34</v>
      </c>
      <c r="E1782" s="28" t="s">
        <v>35</v>
      </c>
      <c r="F1782" s="5" t="s">
        <v>111</v>
      </c>
      <c r="G1782" s="6" t="s">
        <v>157</v>
      </c>
      <c r="H1782" s="6" t="s">
        <v>38</v>
      </c>
      <c r="I1782" s="6" t="s">
        <v>38</v>
      </c>
      <c r="J1782" s="8" t="s">
        <v>355</v>
      </c>
      <c r="K1782" s="5" t="s">
        <v>356</v>
      </c>
      <c r="L1782" s="7" t="s">
        <v>357</v>
      </c>
      <c r="M1782" s="9">
        <v>0</v>
      </c>
      <c r="N1782" s="5" t="s">
        <v>41</v>
      </c>
      <c r="O1782" s="31">
        <v>44510.4170306713</v>
      </c>
      <c r="P1782" s="32">
        <v>44515.5286412037</v>
      </c>
      <c r="Q1782" s="28" t="s">
        <v>3578</v>
      </c>
      <c r="R1782" s="29" t="s">
        <v>4315</v>
      </c>
      <c r="S1782" s="28" t="s">
        <v>94</v>
      </c>
      <c r="T1782" s="28" t="s">
        <v>38</v>
      </c>
      <c r="U1782" s="5" t="s">
        <v>38</v>
      </c>
      <c r="V1782" s="28" t="s">
        <v>358</v>
      </c>
      <c r="W1782" s="7" t="s">
        <v>38</v>
      </c>
      <c r="X1782" s="7" t="s">
        <v>38</v>
      </c>
      <c r="Y1782" s="5" t="s">
        <v>38</v>
      </c>
      <c r="Z1782" s="5" t="s">
        <v>38</v>
      </c>
      <c r="AA1782" s="6" t="s">
        <v>38</v>
      </c>
      <c r="AB1782" s="6" t="s">
        <v>38</v>
      </c>
      <c r="AC1782" s="6" t="s">
        <v>38</v>
      </c>
      <c r="AD1782" s="6" t="s">
        <v>38</v>
      </c>
      <c r="AE1782" s="6" t="s">
        <v>38</v>
      </c>
    </row>
    <row r="1783">
      <c r="A1783" s="28" t="s">
        <v>1853</v>
      </c>
      <c r="B1783" s="6" t="s">
        <v>1850</v>
      </c>
      <c r="C1783" s="6" t="s">
        <v>154</v>
      </c>
      <c r="D1783" s="7" t="s">
        <v>34</v>
      </c>
      <c r="E1783" s="28" t="s">
        <v>35</v>
      </c>
      <c r="F1783" s="5" t="s">
        <v>111</v>
      </c>
      <c r="G1783" s="6" t="s">
        <v>38</v>
      </c>
      <c r="H1783" s="6" t="s">
        <v>38</v>
      </c>
      <c r="I1783" s="6" t="s">
        <v>38</v>
      </c>
      <c r="J1783" s="8" t="s">
        <v>340</v>
      </c>
      <c r="K1783" s="5" t="s">
        <v>341</v>
      </c>
      <c r="L1783" s="7" t="s">
        <v>342</v>
      </c>
      <c r="M1783" s="9">
        <v>0</v>
      </c>
      <c r="N1783" s="5" t="s">
        <v>115</v>
      </c>
      <c r="O1783" s="31">
        <v>44510.4229569444</v>
      </c>
      <c r="P1783" s="32">
        <v>44515.5286412037</v>
      </c>
      <c r="Q1783" s="28" t="s">
        <v>1849</v>
      </c>
      <c r="R1783" s="29" t="s">
        <v>38</v>
      </c>
      <c r="S1783" s="28" t="s">
        <v>94</v>
      </c>
      <c r="T1783" s="28" t="s">
        <v>38</v>
      </c>
      <c r="U1783" s="5" t="s">
        <v>38</v>
      </c>
      <c r="V1783" s="28" t="s">
        <v>343</v>
      </c>
      <c r="W1783" s="7" t="s">
        <v>38</v>
      </c>
      <c r="X1783" s="7" t="s">
        <v>38</v>
      </c>
      <c r="Y1783" s="5" t="s">
        <v>38</v>
      </c>
      <c r="Z1783" s="5" t="s">
        <v>38</v>
      </c>
      <c r="AA1783" s="6" t="s">
        <v>38</v>
      </c>
      <c r="AB1783" s="6" t="s">
        <v>38</v>
      </c>
      <c r="AC1783" s="6" t="s">
        <v>38</v>
      </c>
      <c r="AD1783" s="6" t="s">
        <v>38</v>
      </c>
      <c r="AE1783" s="6" t="s">
        <v>38</v>
      </c>
    </row>
    <row r="1784">
      <c r="A1784" s="28" t="s">
        <v>4316</v>
      </c>
      <c r="B1784" s="6" t="s">
        <v>4317</v>
      </c>
      <c r="C1784" s="6" t="s">
        <v>4304</v>
      </c>
      <c r="D1784" s="7" t="s">
        <v>34</v>
      </c>
      <c r="E1784" s="28" t="s">
        <v>35</v>
      </c>
      <c r="F1784" s="5" t="s">
        <v>111</v>
      </c>
      <c r="G1784" s="6" t="s">
        <v>157</v>
      </c>
      <c r="H1784" s="6" t="s">
        <v>38</v>
      </c>
      <c r="I1784" s="6" t="s">
        <v>38</v>
      </c>
      <c r="J1784" s="8" t="s">
        <v>693</v>
      </c>
      <c r="K1784" s="5" t="s">
        <v>694</v>
      </c>
      <c r="L1784" s="7" t="s">
        <v>151</v>
      </c>
      <c r="M1784" s="9">
        <v>0</v>
      </c>
      <c r="N1784" s="5" t="s">
        <v>54</v>
      </c>
      <c r="O1784" s="31">
        <v>44510.436625081</v>
      </c>
      <c r="P1784" s="32">
        <v>44520.5494424421</v>
      </c>
      <c r="Q1784" s="28" t="s">
        <v>38</v>
      </c>
      <c r="R1784" s="29" t="s">
        <v>38</v>
      </c>
      <c r="S1784" s="28" t="s">
        <v>94</v>
      </c>
      <c r="T1784" s="28" t="s">
        <v>38</v>
      </c>
      <c r="U1784" s="5" t="s">
        <v>38</v>
      </c>
      <c r="V1784" s="28" t="s">
        <v>322</v>
      </c>
      <c r="W1784" s="7" t="s">
        <v>38</v>
      </c>
      <c r="X1784" s="7" t="s">
        <v>38</v>
      </c>
      <c r="Y1784" s="5" t="s">
        <v>38</v>
      </c>
      <c r="Z1784" s="5" t="s">
        <v>38</v>
      </c>
      <c r="AA1784" s="6" t="s">
        <v>38</v>
      </c>
      <c r="AB1784" s="6" t="s">
        <v>38</v>
      </c>
      <c r="AC1784" s="6" t="s">
        <v>38</v>
      </c>
      <c r="AD1784" s="6" t="s">
        <v>38</v>
      </c>
      <c r="AE1784" s="6" t="s">
        <v>38</v>
      </c>
    </row>
    <row r="1785">
      <c r="A1785" s="28" t="s">
        <v>4260</v>
      </c>
      <c r="B1785" s="6" t="s">
        <v>4318</v>
      </c>
      <c r="C1785" s="6" t="s">
        <v>1356</v>
      </c>
      <c r="D1785" s="7" t="s">
        <v>34</v>
      </c>
      <c r="E1785" s="28" t="s">
        <v>35</v>
      </c>
      <c r="F1785" s="5" t="s">
        <v>111</v>
      </c>
      <c r="G1785" s="6" t="s">
        <v>157</v>
      </c>
      <c r="H1785" s="6" t="s">
        <v>38</v>
      </c>
      <c r="I1785" s="6" t="s">
        <v>38</v>
      </c>
      <c r="J1785" s="8" t="s">
        <v>319</v>
      </c>
      <c r="K1785" s="5" t="s">
        <v>320</v>
      </c>
      <c r="L1785" s="7" t="s">
        <v>321</v>
      </c>
      <c r="M1785" s="9">
        <v>0</v>
      </c>
      <c r="N1785" s="5" t="s">
        <v>54</v>
      </c>
      <c r="O1785" s="31">
        <v>44510.4366254282</v>
      </c>
      <c r="P1785" s="32">
        <v>44515.5286414005</v>
      </c>
      <c r="Q1785" s="28" t="s">
        <v>4258</v>
      </c>
      <c r="R1785" s="29" t="s">
        <v>38</v>
      </c>
      <c r="S1785" s="28" t="s">
        <v>94</v>
      </c>
      <c r="T1785" s="28" t="s">
        <v>38</v>
      </c>
      <c r="U1785" s="5" t="s">
        <v>38</v>
      </c>
      <c r="V1785" s="28" t="s">
        <v>322</v>
      </c>
      <c r="W1785" s="7" t="s">
        <v>38</v>
      </c>
      <c r="X1785" s="7" t="s">
        <v>38</v>
      </c>
      <c r="Y1785" s="5" t="s">
        <v>38</v>
      </c>
      <c r="Z1785" s="5" t="s">
        <v>38</v>
      </c>
      <c r="AA1785" s="6" t="s">
        <v>38</v>
      </c>
      <c r="AB1785" s="6" t="s">
        <v>38</v>
      </c>
      <c r="AC1785" s="6" t="s">
        <v>38</v>
      </c>
      <c r="AD1785" s="6" t="s">
        <v>38</v>
      </c>
      <c r="AE1785" s="6" t="s">
        <v>38</v>
      </c>
    </row>
    <row r="1786">
      <c r="A1786" s="28" t="s">
        <v>4319</v>
      </c>
      <c r="B1786" s="6" t="s">
        <v>4320</v>
      </c>
      <c r="C1786" s="6" t="s">
        <v>33</v>
      </c>
      <c r="D1786" s="7" t="s">
        <v>34</v>
      </c>
      <c r="E1786" s="28" t="s">
        <v>35</v>
      </c>
      <c r="F1786" s="5" t="s">
        <v>111</v>
      </c>
      <c r="G1786" s="6" t="s">
        <v>157</v>
      </c>
      <c r="H1786" s="6" t="s">
        <v>38</v>
      </c>
      <c r="I1786" s="6" t="s">
        <v>38</v>
      </c>
      <c r="J1786" s="8" t="s">
        <v>62</v>
      </c>
      <c r="K1786" s="5" t="s">
        <v>62</v>
      </c>
      <c r="L1786" s="7" t="s">
        <v>63</v>
      </c>
      <c r="M1786" s="9">
        <v>0</v>
      </c>
      <c r="N1786" s="5" t="s">
        <v>54</v>
      </c>
      <c r="O1786" s="31">
        <v>44510.4366256134</v>
      </c>
      <c r="P1786" s="32">
        <v>44515.5286414005</v>
      </c>
      <c r="Q1786" s="28" t="s">
        <v>38</v>
      </c>
      <c r="R1786" s="29" t="s">
        <v>38</v>
      </c>
      <c r="S1786" s="28" t="s">
        <v>38</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c r="A1787" s="28" t="s">
        <v>4321</v>
      </c>
      <c r="B1787" s="6" t="s">
        <v>4322</v>
      </c>
      <c r="C1787" s="6" t="s">
        <v>33</v>
      </c>
      <c r="D1787" s="7" t="s">
        <v>34</v>
      </c>
      <c r="E1787" s="28" t="s">
        <v>35</v>
      </c>
      <c r="F1787" s="5" t="s">
        <v>111</v>
      </c>
      <c r="G1787" s="6" t="s">
        <v>157</v>
      </c>
      <c r="H1787" s="6" t="s">
        <v>38</v>
      </c>
      <c r="I1787" s="6" t="s">
        <v>38</v>
      </c>
      <c r="J1787" s="8" t="s">
        <v>300</v>
      </c>
      <c r="K1787" s="5" t="s">
        <v>301</v>
      </c>
      <c r="L1787" s="7" t="s">
        <v>302</v>
      </c>
      <c r="M1787" s="9">
        <v>0</v>
      </c>
      <c r="N1787" s="5" t="s">
        <v>54</v>
      </c>
      <c r="O1787" s="31">
        <v>44510.4366256134</v>
      </c>
      <c r="P1787" s="32">
        <v>44515.5286414005</v>
      </c>
      <c r="Q1787" s="28" t="s">
        <v>38</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c r="A1788" s="28" t="s">
        <v>4323</v>
      </c>
      <c r="B1788" s="6" t="s">
        <v>4324</v>
      </c>
      <c r="C1788" s="6" t="s">
        <v>4325</v>
      </c>
      <c r="D1788" s="7" t="s">
        <v>34</v>
      </c>
      <c r="E1788" s="28" t="s">
        <v>35</v>
      </c>
      <c r="F1788" s="5" t="s">
        <v>111</v>
      </c>
      <c r="G1788" s="6" t="s">
        <v>157</v>
      </c>
      <c r="H1788" s="6" t="s">
        <v>38</v>
      </c>
      <c r="I1788" s="6" t="s">
        <v>38</v>
      </c>
      <c r="J1788" s="8" t="s">
        <v>1065</v>
      </c>
      <c r="K1788" s="5" t="s">
        <v>276</v>
      </c>
      <c r="L1788" s="7" t="s">
        <v>1066</v>
      </c>
      <c r="M1788" s="9">
        <v>0</v>
      </c>
      <c r="N1788" s="5" t="s">
        <v>54</v>
      </c>
      <c r="O1788" s="31">
        <v>44510.4366256134</v>
      </c>
      <c r="P1788" s="32">
        <v>44515.5286415509</v>
      </c>
      <c r="Q1788" s="28" t="s">
        <v>38</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c r="A1789" s="28" t="s">
        <v>4326</v>
      </c>
      <c r="B1789" s="6" t="s">
        <v>4327</v>
      </c>
      <c r="C1789" s="6" t="s">
        <v>2496</v>
      </c>
      <c r="D1789" s="7" t="s">
        <v>34</v>
      </c>
      <c r="E1789" s="28" t="s">
        <v>35</v>
      </c>
      <c r="F1789" s="5" t="s">
        <v>111</v>
      </c>
      <c r="G1789" s="6" t="s">
        <v>157</v>
      </c>
      <c r="H1789" s="6" t="s">
        <v>38</v>
      </c>
      <c r="I1789" s="6" t="s">
        <v>38</v>
      </c>
      <c r="J1789" s="8" t="s">
        <v>841</v>
      </c>
      <c r="K1789" s="5" t="s">
        <v>842</v>
      </c>
      <c r="L1789" s="7" t="s">
        <v>843</v>
      </c>
      <c r="M1789" s="9">
        <v>0</v>
      </c>
      <c r="N1789" s="5" t="s">
        <v>54</v>
      </c>
      <c r="O1789" s="31">
        <v>44510.4366258102</v>
      </c>
      <c r="P1789" s="32">
        <v>44515.5286415509</v>
      </c>
      <c r="Q1789" s="28" t="s">
        <v>38</v>
      </c>
      <c r="R1789" s="29" t="s">
        <v>38</v>
      </c>
      <c r="S1789" s="28" t="s">
        <v>65</v>
      </c>
      <c r="T1789" s="28" t="s">
        <v>38</v>
      </c>
      <c r="U1789" s="5" t="s">
        <v>38</v>
      </c>
      <c r="V1789" s="28" t="s">
        <v>844</v>
      </c>
      <c r="W1789" s="7" t="s">
        <v>38</v>
      </c>
      <c r="X1789" s="7" t="s">
        <v>38</v>
      </c>
      <c r="Y1789" s="5" t="s">
        <v>38</v>
      </c>
      <c r="Z1789" s="5" t="s">
        <v>38</v>
      </c>
      <c r="AA1789" s="6" t="s">
        <v>38</v>
      </c>
      <c r="AB1789" s="6" t="s">
        <v>38</v>
      </c>
      <c r="AC1789" s="6" t="s">
        <v>38</v>
      </c>
      <c r="AD1789" s="6" t="s">
        <v>38</v>
      </c>
      <c r="AE1789" s="6" t="s">
        <v>38</v>
      </c>
    </row>
    <row r="1790">
      <c r="A1790" s="28" t="s">
        <v>4328</v>
      </c>
      <c r="B1790" s="6" t="s">
        <v>4329</v>
      </c>
      <c r="C1790" s="6" t="s">
        <v>3352</v>
      </c>
      <c r="D1790" s="7" t="s">
        <v>34</v>
      </c>
      <c r="E1790" s="28" t="s">
        <v>35</v>
      </c>
      <c r="F1790" s="5" t="s">
        <v>111</v>
      </c>
      <c r="G1790" s="6" t="s">
        <v>157</v>
      </c>
      <c r="H1790" s="6" t="s">
        <v>38</v>
      </c>
      <c r="I1790" s="6" t="s">
        <v>38</v>
      </c>
      <c r="J1790" s="8" t="s">
        <v>1294</v>
      </c>
      <c r="K1790" s="5" t="s">
        <v>1295</v>
      </c>
      <c r="L1790" s="7" t="s">
        <v>1296</v>
      </c>
      <c r="M1790" s="9">
        <v>0</v>
      </c>
      <c r="N1790" s="5" t="s">
        <v>54</v>
      </c>
      <c r="O1790" s="31">
        <v>44510.4366260069</v>
      </c>
      <c r="P1790" s="32">
        <v>44517.8342025463</v>
      </c>
      <c r="Q1790" s="28" t="s">
        <v>38</v>
      </c>
      <c r="R1790" s="29" t="s">
        <v>38</v>
      </c>
      <c r="S1790" s="28" t="s">
        <v>65</v>
      </c>
      <c r="T1790" s="28" t="s">
        <v>38</v>
      </c>
      <c r="U1790" s="5" t="s">
        <v>38</v>
      </c>
      <c r="V1790" s="28" t="s">
        <v>520</v>
      </c>
      <c r="W1790" s="7" t="s">
        <v>38</v>
      </c>
      <c r="X1790" s="7" t="s">
        <v>38</v>
      </c>
      <c r="Y1790" s="5" t="s">
        <v>38</v>
      </c>
      <c r="Z1790" s="5" t="s">
        <v>38</v>
      </c>
      <c r="AA1790" s="6" t="s">
        <v>38</v>
      </c>
      <c r="AB1790" s="6" t="s">
        <v>38</v>
      </c>
      <c r="AC1790" s="6" t="s">
        <v>38</v>
      </c>
      <c r="AD1790" s="6" t="s">
        <v>38</v>
      </c>
      <c r="AE1790" s="6" t="s">
        <v>38</v>
      </c>
    </row>
    <row r="1791">
      <c r="A1791" s="28" t="s">
        <v>4330</v>
      </c>
      <c r="B1791" s="6" t="s">
        <v>4331</v>
      </c>
      <c r="C1791" s="6" t="s">
        <v>3352</v>
      </c>
      <c r="D1791" s="7" t="s">
        <v>34</v>
      </c>
      <c r="E1791" s="28" t="s">
        <v>35</v>
      </c>
      <c r="F1791" s="5" t="s">
        <v>111</v>
      </c>
      <c r="G1791" s="6" t="s">
        <v>157</v>
      </c>
      <c r="H1791" s="6" t="s">
        <v>38</v>
      </c>
      <c r="I1791" s="6" t="s">
        <v>38</v>
      </c>
      <c r="J1791" s="8" t="s">
        <v>1294</v>
      </c>
      <c r="K1791" s="5" t="s">
        <v>1295</v>
      </c>
      <c r="L1791" s="7" t="s">
        <v>1296</v>
      </c>
      <c r="M1791" s="9">
        <v>0</v>
      </c>
      <c r="N1791" s="5" t="s">
        <v>54</v>
      </c>
      <c r="O1791" s="31">
        <v>44510.4366260069</v>
      </c>
      <c r="P1791" s="32">
        <v>44523.3828351852</v>
      </c>
      <c r="Q1791" s="28" t="s">
        <v>38</v>
      </c>
      <c r="R1791" s="29" t="s">
        <v>38</v>
      </c>
      <c r="S1791" s="28" t="s">
        <v>65</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c r="A1792" s="28" t="s">
        <v>4332</v>
      </c>
      <c r="B1792" s="6" t="s">
        <v>4333</v>
      </c>
      <c r="C1792" s="6" t="s">
        <v>2297</v>
      </c>
      <c r="D1792" s="7" t="s">
        <v>34</v>
      </c>
      <c r="E1792" s="28" t="s">
        <v>35</v>
      </c>
      <c r="F1792" s="5" t="s">
        <v>111</v>
      </c>
      <c r="G1792" s="6" t="s">
        <v>157</v>
      </c>
      <c r="H1792" s="6" t="s">
        <v>38</v>
      </c>
      <c r="I1792" s="6" t="s">
        <v>38</v>
      </c>
      <c r="J1792" s="8" t="s">
        <v>204</v>
      </c>
      <c r="K1792" s="5" t="s">
        <v>205</v>
      </c>
      <c r="L1792" s="7" t="s">
        <v>206</v>
      </c>
      <c r="M1792" s="9">
        <v>0</v>
      </c>
      <c r="N1792" s="5" t="s">
        <v>41</v>
      </c>
      <c r="O1792" s="31">
        <v>44510.4366261574</v>
      </c>
      <c r="P1792" s="32">
        <v>44515.5286417477</v>
      </c>
      <c r="Q1792" s="28" t="s">
        <v>38</v>
      </c>
      <c r="R1792" s="29" t="s">
        <v>4334</v>
      </c>
      <c r="S1792" s="28" t="s">
        <v>94</v>
      </c>
      <c r="T1792" s="28" t="s">
        <v>38</v>
      </c>
      <c r="U1792" s="5" t="s">
        <v>38</v>
      </c>
      <c r="V1792" s="28" t="s">
        <v>207</v>
      </c>
      <c r="W1792" s="7" t="s">
        <v>38</v>
      </c>
      <c r="X1792" s="7" t="s">
        <v>38</v>
      </c>
      <c r="Y1792" s="5" t="s">
        <v>38</v>
      </c>
      <c r="Z1792" s="5" t="s">
        <v>38</v>
      </c>
      <c r="AA1792" s="6" t="s">
        <v>38</v>
      </c>
      <c r="AB1792" s="6" t="s">
        <v>38</v>
      </c>
      <c r="AC1792" s="6" t="s">
        <v>38</v>
      </c>
      <c r="AD1792" s="6" t="s">
        <v>38</v>
      </c>
      <c r="AE1792" s="6" t="s">
        <v>38</v>
      </c>
    </row>
    <row r="1793">
      <c r="A1793" s="28" t="s">
        <v>4334</v>
      </c>
      <c r="B1793" s="6" t="s">
        <v>4335</v>
      </c>
      <c r="C1793" s="6" t="s">
        <v>2297</v>
      </c>
      <c r="D1793" s="7" t="s">
        <v>34</v>
      </c>
      <c r="E1793" s="28" t="s">
        <v>35</v>
      </c>
      <c r="F1793" s="5" t="s">
        <v>111</v>
      </c>
      <c r="G1793" s="6" t="s">
        <v>157</v>
      </c>
      <c r="H1793" s="6" t="s">
        <v>38</v>
      </c>
      <c r="I1793" s="6" t="s">
        <v>38</v>
      </c>
      <c r="J1793" s="8" t="s">
        <v>204</v>
      </c>
      <c r="K1793" s="5" t="s">
        <v>205</v>
      </c>
      <c r="L1793" s="7" t="s">
        <v>206</v>
      </c>
      <c r="M1793" s="9">
        <v>0</v>
      </c>
      <c r="N1793" s="5" t="s">
        <v>54</v>
      </c>
      <c r="O1793" s="31">
        <v>44510.4366261574</v>
      </c>
      <c r="P1793" s="32">
        <v>44517.8342027431</v>
      </c>
      <c r="Q1793" s="28" t="s">
        <v>4332</v>
      </c>
      <c r="R1793" s="29" t="s">
        <v>38</v>
      </c>
      <c r="S1793" s="28" t="s">
        <v>94</v>
      </c>
      <c r="T1793" s="28" t="s">
        <v>38</v>
      </c>
      <c r="U1793" s="5" t="s">
        <v>38</v>
      </c>
      <c r="V1793" s="28" t="s">
        <v>207</v>
      </c>
      <c r="W1793" s="7" t="s">
        <v>38</v>
      </c>
      <c r="X1793" s="7" t="s">
        <v>38</v>
      </c>
      <c r="Y1793" s="5" t="s">
        <v>38</v>
      </c>
      <c r="Z1793" s="5" t="s">
        <v>38</v>
      </c>
      <c r="AA1793" s="6" t="s">
        <v>38</v>
      </c>
      <c r="AB1793" s="6" t="s">
        <v>38</v>
      </c>
      <c r="AC1793" s="6" t="s">
        <v>38</v>
      </c>
      <c r="AD1793" s="6" t="s">
        <v>38</v>
      </c>
      <c r="AE1793" s="6" t="s">
        <v>38</v>
      </c>
    </row>
    <row r="1794">
      <c r="A1794" s="28" t="s">
        <v>4336</v>
      </c>
      <c r="B1794" s="6" t="s">
        <v>4337</v>
      </c>
      <c r="C1794" s="6" t="s">
        <v>2297</v>
      </c>
      <c r="D1794" s="7" t="s">
        <v>34</v>
      </c>
      <c r="E1794" s="28" t="s">
        <v>35</v>
      </c>
      <c r="F1794" s="5" t="s">
        <v>111</v>
      </c>
      <c r="G1794" s="6" t="s">
        <v>157</v>
      </c>
      <c r="H1794" s="6" t="s">
        <v>38</v>
      </c>
      <c r="I1794" s="6" t="s">
        <v>38</v>
      </c>
      <c r="J1794" s="8" t="s">
        <v>204</v>
      </c>
      <c r="K1794" s="5" t="s">
        <v>205</v>
      </c>
      <c r="L1794" s="7" t="s">
        <v>206</v>
      </c>
      <c r="M1794" s="9">
        <v>0</v>
      </c>
      <c r="N1794" s="5" t="s">
        <v>41</v>
      </c>
      <c r="O1794" s="31">
        <v>44510.4366263542</v>
      </c>
      <c r="P1794" s="32">
        <v>44520.5494424421</v>
      </c>
      <c r="Q1794" s="28" t="s">
        <v>38</v>
      </c>
      <c r="R1794" s="29" t="s">
        <v>4338</v>
      </c>
      <c r="S1794" s="28" t="s">
        <v>94</v>
      </c>
      <c r="T1794" s="28" t="s">
        <v>38</v>
      </c>
      <c r="U1794" s="5" t="s">
        <v>38</v>
      </c>
      <c r="V1794" s="28" t="s">
        <v>207</v>
      </c>
      <c r="W1794" s="7" t="s">
        <v>38</v>
      </c>
      <c r="X1794" s="7" t="s">
        <v>38</v>
      </c>
      <c r="Y1794" s="5" t="s">
        <v>38</v>
      </c>
      <c r="Z1794" s="5" t="s">
        <v>38</v>
      </c>
      <c r="AA1794" s="6" t="s">
        <v>38</v>
      </c>
      <c r="AB1794" s="6" t="s">
        <v>38</v>
      </c>
      <c r="AC1794" s="6" t="s">
        <v>38</v>
      </c>
      <c r="AD1794" s="6" t="s">
        <v>38</v>
      </c>
      <c r="AE1794" s="6" t="s">
        <v>38</v>
      </c>
    </row>
    <row r="1795">
      <c r="A1795" s="28" t="s">
        <v>268</v>
      </c>
      <c r="B1795" s="6" t="s">
        <v>264</v>
      </c>
      <c r="C1795" s="6" t="s">
        <v>224</v>
      </c>
      <c r="D1795" s="7" t="s">
        <v>202</v>
      </c>
      <c r="E1795" s="28" t="s">
        <v>203</v>
      </c>
      <c r="F1795" s="5" t="s">
        <v>111</v>
      </c>
      <c r="G1795" s="6" t="s">
        <v>157</v>
      </c>
      <c r="H1795" s="6" t="s">
        <v>38</v>
      </c>
      <c r="I1795" s="6" t="s">
        <v>38</v>
      </c>
      <c r="J1795" s="8" t="s">
        <v>265</v>
      </c>
      <c r="K1795" s="5" t="s">
        <v>266</v>
      </c>
      <c r="L1795" s="7" t="s">
        <v>267</v>
      </c>
      <c r="M1795" s="9">
        <v>0</v>
      </c>
      <c r="N1795" s="5" t="s">
        <v>115</v>
      </c>
      <c r="O1795" s="31">
        <v>44510.6553562153</v>
      </c>
      <c r="P1795" s="32">
        <v>44515.5286417477</v>
      </c>
      <c r="Q1795" s="28" t="s">
        <v>263</v>
      </c>
      <c r="R1795" s="29" t="s">
        <v>38</v>
      </c>
      <c r="S1795" s="28" t="s">
        <v>94</v>
      </c>
      <c r="T1795" s="28" t="s">
        <v>38</v>
      </c>
      <c r="U1795" s="5" t="s">
        <v>38</v>
      </c>
      <c r="V1795" s="28" t="s">
        <v>247</v>
      </c>
      <c r="W1795" s="7" t="s">
        <v>38</v>
      </c>
      <c r="X1795" s="7" t="s">
        <v>38</v>
      </c>
      <c r="Y1795" s="5" t="s">
        <v>38</v>
      </c>
      <c r="Z1795" s="5" t="s">
        <v>38</v>
      </c>
      <c r="AA1795" s="6" t="s">
        <v>38</v>
      </c>
      <c r="AB1795" s="6" t="s">
        <v>38</v>
      </c>
      <c r="AC1795" s="6" t="s">
        <v>38</v>
      </c>
      <c r="AD1795" s="6" t="s">
        <v>38</v>
      </c>
      <c r="AE1795" s="6" t="s">
        <v>38</v>
      </c>
    </row>
    <row r="1796">
      <c r="A1796" s="28" t="s">
        <v>4339</v>
      </c>
      <c r="B1796" s="6" t="s">
        <v>4340</v>
      </c>
      <c r="C1796" s="6" t="s">
        <v>4123</v>
      </c>
      <c r="D1796" s="7" t="s">
        <v>34</v>
      </c>
      <c r="E1796" s="28" t="s">
        <v>35</v>
      </c>
      <c r="F1796" s="5" t="s">
        <v>111</v>
      </c>
      <c r="G1796" s="6" t="s">
        <v>157</v>
      </c>
      <c r="H1796" s="6" t="s">
        <v>38</v>
      </c>
      <c r="I1796" s="6" t="s">
        <v>38</v>
      </c>
      <c r="J1796" s="8" t="s">
        <v>164</v>
      </c>
      <c r="K1796" s="5" t="s">
        <v>165</v>
      </c>
      <c r="L1796" s="7" t="s">
        <v>166</v>
      </c>
      <c r="M1796" s="9">
        <v>0</v>
      </c>
      <c r="N1796" s="5" t="s">
        <v>54</v>
      </c>
      <c r="O1796" s="31">
        <v>44510.6762814005</v>
      </c>
      <c r="P1796" s="32">
        <v>44515.5286419329</v>
      </c>
      <c r="Q1796" s="28" t="s">
        <v>38</v>
      </c>
      <c r="R1796" s="29" t="s">
        <v>38</v>
      </c>
      <c r="S1796" s="28" t="s">
        <v>94</v>
      </c>
      <c r="T1796" s="28" t="s">
        <v>38</v>
      </c>
      <c r="U1796" s="5" t="s">
        <v>38</v>
      </c>
      <c r="V1796" s="28" t="s">
        <v>161</v>
      </c>
      <c r="W1796" s="7" t="s">
        <v>38</v>
      </c>
      <c r="X1796" s="7" t="s">
        <v>38</v>
      </c>
      <c r="Y1796" s="5" t="s">
        <v>38</v>
      </c>
      <c r="Z1796" s="5" t="s">
        <v>38</v>
      </c>
      <c r="AA1796" s="6" t="s">
        <v>38</v>
      </c>
      <c r="AB1796" s="6" t="s">
        <v>38</v>
      </c>
      <c r="AC1796" s="6" t="s">
        <v>38</v>
      </c>
      <c r="AD1796" s="6" t="s">
        <v>38</v>
      </c>
      <c r="AE1796" s="6" t="s">
        <v>38</v>
      </c>
    </row>
    <row r="1797">
      <c r="A1797" s="28" t="s">
        <v>4341</v>
      </c>
      <c r="B1797" s="6" t="s">
        <v>4342</v>
      </c>
      <c r="C1797" s="6" t="s">
        <v>1356</v>
      </c>
      <c r="D1797" s="7" t="s">
        <v>34</v>
      </c>
      <c r="E1797" s="28" t="s">
        <v>35</v>
      </c>
      <c r="F1797" s="5" t="s">
        <v>111</v>
      </c>
      <c r="G1797" s="6" t="s">
        <v>157</v>
      </c>
      <c r="H1797" s="6" t="s">
        <v>38</v>
      </c>
      <c r="I1797" s="6" t="s">
        <v>38</v>
      </c>
      <c r="J1797" s="8" t="s">
        <v>393</v>
      </c>
      <c r="K1797" s="5" t="s">
        <v>394</v>
      </c>
      <c r="L1797" s="7" t="s">
        <v>395</v>
      </c>
      <c r="M1797" s="9">
        <v>0</v>
      </c>
      <c r="N1797" s="5" t="s">
        <v>41</v>
      </c>
      <c r="O1797" s="31">
        <v>44510.6762815972</v>
      </c>
      <c r="P1797" s="32">
        <v>44520.5494426273</v>
      </c>
      <c r="Q1797" s="28" t="s">
        <v>38</v>
      </c>
      <c r="R1797" s="29" t="s">
        <v>4343</v>
      </c>
      <c r="S1797" s="28" t="s">
        <v>94</v>
      </c>
      <c r="T1797" s="28" t="s">
        <v>38</v>
      </c>
      <c r="U1797" s="5" t="s">
        <v>38</v>
      </c>
      <c r="V1797" s="28" t="s">
        <v>385</v>
      </c>
      <c r="W1797" s="7" t="s">
        <v>38</v>
      </c>
      <c r="X1797" s="7" t="s">
        <v>38</v>
      </c>
      <c r="Y1797" s="5" t="s">
        <v>38</v>
      </c>
      <c r="Z1797" s="5" t="s">
        <v>38</v>
      </c>
      <c r="AA1797" s="6" t="s">
        <v>38</v>
      </c>
      <c r="AB1797" s="6" t="s">
        <v>38</v>
      </c>
      <c r="AC1797" s="6" t="s">
        <v>38</v>
      </c>
      <c r="AD1797" s="6" t="s">
        <v>38</v>
      </c>
      <c r="AE1797" s="6" t="s">
        <v>38</v>
      </c>
    </row>
    <row r="1798">
      <c r="A1798" s="28" t="s">
        <v>4343</v>
      </c>
      <c r="B1798" s="6" t="s">
        <v>4344</v>
      </c>
      <c r="C1798" s="6" t="s">
        <v>1356</v>
      </c>
      <c r="D1798" s="7" t="s">
        <v>34</v>
      </c>
      <c r="E1798" s="28" t="s">
        <v>35</v>
      </c>
      <c r="F1798" s="5" t="s">
        <v>111</v>
      </c>
      <c r="G1798" s="6" t="s">
        <v>157</v>
      </c>
      <c r="H1798" s="6" t="s">
        <v>38</v>
      </c>
      <c r="I1798" s="6" t="s">
        <v>38</v>
      </c>
      <c r="J1798" s="8" t="s">
        <v>393</v>
      </c>
      <c r="K1798" s="5" t="s">
        <v>394</v>
      </c>
      <c r="L1798" s="7" t="s">
        <v>395</v>
      </c>
      <c r="M1798" s="9">
        <v>0</v>
      </c>
      <c r="N1798" s="5" t="s">
        <v>54</v>
      </c>
      <c r="O1798" s="31">
        <v>44510.6762817477</v>
      </c>
      <c r="P1798" s="32">
        <v>44520.5494426273</v>
      </c>
      <c r="Q1798" s="28" t="s">
        <v>4341</v>
      </c>
      <c r="R1798" s="29" t="s">
        <v>38</v>
      </c>
      <c r="S1798" s="28" t="s">
        <v>94</v>
      </c>
      <c r="T1798" s="28" t="s">
        <v>38</v>
      </c>
      <c r="U1798" s="5" t="s">
        <v>38</v>
      </c>
      <c r="V1798" s="28" t="s">
        <v>385</v>
      </c>
      <c r="W1798" s="7" t="s">
        <v>38</v>
      </c>
      <c r="X1798" s="7" t="s">
        <v>38</v>
      </c>
      <c r="Y1798" s="5" t="s">
        <v>38</v>
      </c>
      <c r="Z1798" s="5" t="s">
        <v>38</v>
      </c>
      <c r="AA1798" s="6" t="s">
        <v>38</v>
      </c>
      <c r="AB1798" s="6" t="s">
        <v>38</v>
      </c>
      <c r="AC1798" s="6" t="s">
        <v>38</v>
      </c>
      <c r="AD1798" s="6" t="s">
        <v>38</v>
      </c>
      <c r="AE1798" s="6" t="s">
        <v>38</v>
      </c>
    </row>
    <row r="1799">
      <c r="A1799" s="28" t="s">
        <v>4345</v>
      </c>
      <c r="B1799" s="6" t="s">
        <v>4346</v>
      </c>
      <c r="C1799" s="6" t="s">
        <v>1356</v>
      </c>
      <c r="D1799" s="7" t="s">
        <v>34</v>
      </c>
      <c r="E1799" s="28" t="s">
        <v>35</v>
      </c>
      <c r="F1799" s="5" t="s">
        <v>111</v>
      </c>
      <c r="G1799" s="6" t="s">
        <v>157</v>
      </c>
      <c r="H1799" s="6" t="s">
        <v>38</v>
      </c>
      <c r="I1799" s="6" t="s">
        <v>38</v>
      </c>
      <c r="J1799" s="8" t="s">
        <v>393</v>
      </c>
      <c r="K1799" s="5" t="s">
        <v>394</v>
      </c>
      <c r="L1799" s="7" t="s">
        <v>395</v>
      </c>
      <c r="M1799" s="9">
        <v>0</v>
      </c>
      <c r="N1799" s="5" t="s">
        <v>41</v>
      </c>
      <c r="O1799" s="31">
        <v>44510.6762819444</v>
      </c>
      <c r="P1799" s="32">
        <v>44520.5494426273</v>
      </c>
      <c r="Q1799" s="28" t="s">
        <v>38</v>
      </c>
      <c r="R1799" s="29" t="s">
        <v>4347</v>
      </c>
      <c r="S1799" s="28" t="s">
        <v>94</v>
      </c>
      <c r="T1799" s="28" t="s">
        <v>38</v>
      </c>
      <c r="U1799" s="5" t="s">
        <v>38</v>
      </c>
      <c r="V1799" s="28" t="s">
        <v>385</v>
      </c>
      <c r="W1799" s="7" t="s">
        <v>38</v>
      </c>
      <c r="X1799" s="7" t="s">
        <v>38</v>
      </c>
      <c r="Y1799" s="5" t="s">
        <v>38</v>
      </c>
      <c r="Z1799" s="5" t="s">
        <v>38</v>
      </c>
      <c r="AA1799" s="6" t="s">
        <v>38</v>
      </c>
      <c r="AB1799" s="6" t="s">
        <v>38</v>
      </c>
      <c r="AC1799" s="6" t="s">
        <v>38</v>
      </c>
      <c r="AD1799" s="6" t="s">
        <v>38</v>
      </c>
      <c r="AE1799" s="6" t="s">
        <v>38</v>
      </c>
    </row>
    <row r="1800">
      <c r="A1800" s="28" t="s">
        <v>4347</v>
      </c>
      <c r="B1800" s="6" t="s">
        <v>4348</v>
      </c>
      <c r="C1800" s="6" t="s">
        <v>1356</v>
      </c>
      <c r="D1800" s="7" t="s">
        <v>34</v>
      </c>
      <c r="E1800" s="28" t="s">
        <v>35</v>
      </c>
      <c r="F1800" s="5" t="s">
        <v>111</v>
      </c>
      <c r="G1800" s="6" t="s">
        <v>157</v>
      </c>
      <c r="H1800" s="6" t="s">
        <v>38</v>
      </c>
      <c r="I1800" s="6" t="s">
        <v>38</v>
      </c>
      <c r="J1800" s="8" t="s">
        <v>393</v>
      </c>
      <c r="K1800" s="5" t="s">
        <v>394</v>
      </c>
      <c r="L1800" s="7" t="s">
        <v>395</v>
      </c>
      <c r="M1800" s="9">
        <v>0</v>
      </c>
      <c r="N1800" s="5" t="s">
        <v>41</v>
      </c>
      <c r="O1800" s="31">
        <v>44510.6762822917</v>
      </c>
      <c r="P1800" s="32">
        <v>44520.5494426273</v>
      </c>
      <c r="Q1800" s="28" t="s">
        <v>4345</v>
      </c>
      <c r="R1800" s="29" t="s">
        <v>4349</v>
      </c>
      <c r="S1800" s="28" t="s">
        <v>94</v>
      </c>
      <c r="T1800" s="28" t="s">
        <v>38</v>
      </c>
      <c r="U1800" s="5" t="s">
        <v>38</v>
      </c>
      <c r="V1800" s="28" t="s">
        <v>385</v>
      </c>
      <c r="W1800" s="7" t="s">
        <v>38</v>
      </c>
      <c r="X1800" s="7" t="s">
        <v>38</v>
      </c>
      <c r="Y1800" s="5" t="s">
        <v>38</v>
      </c>
      <c r="Z1800" s="5" t="s">
        <v>38</v>
      </c>
      <c r="AA1800" s="6" t="s">
        <v>38</v>
      </c>
      <c r="AB1800" s="6" t="s">
        <v>38</v>
      </c>
      <c r="AC1800" s="6" t="s">
        <v>38</v>
      </c>
      <c r="AD1800" s="6" t="s">
        <v>38</v>
      </c>
      <c r="AE1800" s="6" t="s">
        <v>38</v>
      </c>
    </row>
    <row r="1801">
      <c r="A1801" s="28" t="s">
        <v>4349</v>
      </c>
      <c r="B1801" s="6" t="s">
        <v>4350</v>
      </c>
      <c r="C1801" s="6" t="s">
        <v>1356</v>
      </c>
      <c r="D1801" s="7" t="s">
        <v>34</v>
      </c>
      <c r="E1801" s="28" t="s">
        <v>35</v>
      </c>
      <c r="F1801" s="5" t="s">
        <v>111</v>
      </c>
      <c r="G1801" s="6" t="s">
        <v>157</v>
      </c>
      <c r="H1801" s="6" t="s">
        <v>38</v>
      </c>
      <c r="I1801" s="6" t="s">
        <v>38</v>
      </c>
      <c r="J1801" s="8" t="s">
        <v>393</v>
      </c>
      <c r="K1801" s="5" t="s">
        <v>394</v>
      </c>
      <c r="L1801" s="7" t="s">
        <v>395</v>
      </c>
      <c r="M1801" s="9">
        <v>0</v>
      </c>
      <c r="N1801" s="5" t="s">
        <v>54</v>
      </c>
      <c r="O1801" s="31">
        <v>44510.6762824884</v>
      </c>
      <c r="P1801" s="32">
        <v>44521.9175103009</v>
      </c>
      <c r="Q1801" s="28" t="s">
        <v>4347</v>
      </c>
      <c r="R1801" s="29" t="s">
        <v>38</v>
      </c>
      <c r="S1801" s="28" t="s">
        <v>94</v>
      </c>
      <c r="T1801" s="28" t="s">
        <v>38</v>
      </c>
      <c r="U1801" s="5" t="s">
        <v>38</v>
      </c>
      <c r="V1801" s="28" t="s">
        <v>385</v>
      </c>
      <c r="W1801" s="7" t="s">
        <v>38</v>
      </c>
      <c r="X1801" s="7" t="s">
        <v>38</v>
      </c>
      <c r="Y1801" s="5" t="s">
        <v>38</v>
      </c>
      <c r="Z1801" s="5" t="s">
        <v>38</v>
      </c>
      <c r="AA1801" s="6" t="s">
        <v>38</v>
      </c>
      <c r="AB1801" s="6" t="s">
        <v>38</v>
      </c>
      <c r="AC1801" s="6" t="s">
        <v>38</v>
      </c>
      <c r="AD1801" s="6" t="s">
        <v>38</v>
      </c>
      <c r="AE1801" s="6" t="s">
        <v>38</v>
      </c>
    </row>
    <row r="1802">
      <c r="A1802" s="30" t="s">
        <v>4351</v>
      </c>
      <c r="B1802" s="6" t="s">
        <v>4352</v>
      </c>
      <c r="C1802" s="6" t="s">
        <v>1356</v>
      </c>
      <c r="D1802" s="7" t="s">
        <v>34</v>
      </c>
      <c r="E1802" s="28" t="s">
        <v>35</v>
      </c>
      <c r="F1802" s="5" t="s">
        <v>111</v>
      </c>
      <c r="G1802" s="6" t="s">
        <v>157</v>
      </c>
      <c r="H1802" s="6" t="s">
        <v>38</v>
      </c>
      <c r="I1802" s="6" t="s">
        <v>38</v>
      </c>
      <c r="J1802" s="8" t="s">
        <v>393</v>
      </c>
      <c r="K1802" s="5" t="s">
        <v>394</v>
      </c>
      <c r="L1802" s="7" t="s">
        <v>395</v>
      </c>
      <c r="M1802" s="9">
        <v>0</v>
      </c>
      <c r="N1802" s="5" t="s">
        <v>868</v>
      </c>
      <c r="O1802" s="31">
        <v>44510.6762824884</v>
      </c>
      <c r="Q1802" s="28" t="s">
        <v>38</v>
      </c>
      <c r="R1802" s="29" t="s">
        <v>38</v>
      </c>
      <c r="S1802" s="28" t="s">
        <v>94</v>
      </c>
      <c r="T1802" s="28" t="s">
        <v>38</v>
      </c>
      <c r="U1802" s="5" t="s">
        <v>38</v>
      </c>
      <c r="V1802" s="28" t="s">
        <v>385</v>
      </c>
      <c r="W1802" s="7" t="s">
        <v>38</v>
      </c>
      <c r="X1802" s="7" t="s">
        <v>38</v>
      </c>
      <c r="Y1802" s="5" t="s">
        <v>38</v>
      </c>
      <c r="Z1802" s="5" t="s">
        <v>38</v>
      </c>
      <c r="AA1802" s="6" t="s">
        <v>38</v>
      </c>
      <c r="AB1802" s="6" t="s">
        <v>38</v>
      </c>
      <c r="AC1802" s="6" t="s">
        <v>38</v>
      </c>
      <c r="AD1802" s="6" t="s">
        <v>38</v>
      </c>
      <c r="AE1802" s="6" t="s">
        <v>38</v>
      </c>
    </row>
    <row r="1803">
      <c r="A1803" s="28" t="s">
        <v>3411</v>
      </c>
      <c r="B1803" s="6" t="s">
        <v>3410</v>
      </c>
      <c r="C1803" s="6" t="s">
        <v>154</v>
      </c>
      <c r="D1803" s="7" t="s">
        <v>3387</v>
      </c>
      <c r="E1803" s="28" t="s">
        <v>3388</v>
      </c>
      <c r="F1803" s="5" t="s">
        <v>111</v>
      </c>
      <c r="G1803" s="6" t="s">
        <v>157</v>
      </c>
      <c r="H1803" s="6" t="s">
        <v>38</v>
      </c>
      <c r="I1803" s="6" t="s">
        <v>38</v>
      </c>
      <c r="J1803" s="8" t="s">
        <v>355</v>
      </c>
      <c r="K1803" s="5" t="s">
        <v>356</v>
      </c>
      <c r="L1803" s="7" t="s">
        <v>357</v>
      </c>
      <c r="M1803" s="9">
        <v>0</v>
      </c>
      <c r="N1803" s="5" t="s">
        <v>115</v>
      </c>
      <c r="O1803" s="31">
        <v>44510.6857976505</v>
      </c>
      <c r="P1803" s="32">
        <v>44515.5286420949</v>
      </c>
      <c r="Q1803" s="28" t="s">
        <v>3409</v>
      </c>
      <c r="R1803" s="29" t="s">
        <v>38</v>
      </c>
      <c r="S1803" s="28" t="s">
        <v>94</v>
      </c>
      <c r="T1803" s="28" t="s">
        <v>38</v>
      </c>
      <c r="U1803" s="5" t="s">
        <v>38</v>
      </c>
      <c r="V1803" s="28" t="s">
        <v>358</v>
      </c>
      <c r="W1803" s="7" t="s">
        <v>38</v>
      </c>
      <c r="X1803" s="7" t="s">
        <v>38</v>
      </c>
      <c r="Y1803" s="5" t="s">
        <v>38</v>
      </c>
      <c r="Z1803" s="5" t="s">
        <v>38</v>
      </c>
      <c r="AA1803" s="6" t="s">
        <v>38</v>
      </c>
      <c r="AB1803" s="6" t="s">
        <v>38</v>
      </c>
      <c r="AC1803" s="6" t="s">
        <v>38</v>
      </c>
      <c r="AD1803" s="6" t="s">
        <v>38</v>
      </c>
      <c r="AE1803" s="6" t="s">
        <v>38</v>
      </c>
    </row>
    <row r="1804">
      <c r="A1804" s="28" t="s">
        <v>4353</v>
      </c>
      <c r="B1804" s="6" t="s">
        <v>4354</v>
      </c>
      <c r="C1804" s="6" t="s">
        <v>4355</v>
      </c>
      <c r="D1804" s="7" t="s">
        <v>34</v>
      </c>
      <c r="E1804" s="28" t="s">
        <v>35</v>
      </c>
      <c r="F1804" s="5" t="s">
        <v>111</v>
      </c>
      <c r="G1804" s="6" t="s">
        <v>157</v>
      </c>
      <c r="H1804" s="6" t="s">
        <v>38</v>
      </c>
      <c r="I1804" s="6" t="s">
        <v>38</v>
      </c>
      <c r="J1804" s="8" t="s">
        <v>346</v>
      </c>
      <c r="K1804" s="5" t="s">
        <v>347</v>
      </c>
      <c r="L1804" s="7" t="s">
        <v>321</v>
      </c>
      <c r="M1804" s="9">
        <v>0</v>
      </c>
      <c r="N1804" s="5" t="s">
        <v>54</v>
      </c>
      <c r="O1804" s="31">
        <v>44511.3633296644</v>
      </c>
      <c r="P1804" s="32">
        <v>44515.5286420949</v>
      </c>
      <c r="Q1804" s="28" t="s">
        <v>38</v>
      </c>
      <c r="R1804" s="29" t="s">
        <v>38</v>
      </c>
      <c r="S1804" s="28" t="s">
        <v>94</v>
      </c>
      <c r="T1804" s="28" t="s">
        <v>38</v>
      </c>
      <c r="U1804" s="5" t="s">
        <v>38</v>
      </c>
      <c r="V1804" s="28" t="s">
        <v>343</v>
      </c>
      <c r="W1804" s="7" t="s">
        <v>38</v>
      </c>
      <c r="X1804" s="7" t="s">
        <v>38</v>
      </c>
      <c r="Y1804" s="5" t="s">
        <v>38</v>
      </c>
      <c r="Z1804" s="5" t="s">
        <v>38</v>
      </c>
      <c r="AA1804" s="6" t="s">
        <v>38</v>
      </c>
      <c r="AB1804" s="6" t="s">
        <v>38</v>
      </c>
      <c r="AC1804" s="6" t="s">
        <v>38</v>
      </c>
      <c r="AD1804" s="6" t="s">
        <v>38</v>
      </c>
      <c r="AE1804" s="6" t="s">
        <v>38</v>
      </c>
    </row>
    <row r="1805">
      <c r="A1805" s="28" t="s">
        <v>4356</v>
      </c>
      <c r="B1805" s="6" t="s">
        <v>4357</v>
      </c>
      <c r="C1805" s="6" t="s">
        <v>4355</v>
      </c>
      <c r="D1805" s="7" t="s">
        <v>34</v>
      </c>
      <c r="E1805" s="28" t="s">
        <v>35</v>
      </c>
      <c r="F1805" s="5" t="s">
        <v>111</v>
      </c>
      <c r="G1805" s="6" t="s">
        <v>157</v>
      </c>
      <c r="H1805" s="6" t="s">
        <v>38</v>
      </c>
      <c r="I1805" s="6" t="s">
        <v>38</v>
      </c>
      <c r="J1805" s="8" t="s">
        <v>346</v>
      </c>
      <c r="K1805" s="5" t="s">
        <v>347</v>
      </c>
      <c r="L1805" s="7" t="s">
        <v>321</v>
      </c>
      <c r="M1805" s="9">
        <v>0</v>
      </c>
      <c r="N1805" s="5" t="s">
        <v>54</v>
      </c>
      <c r="O1805" s="31">
        <v>44511.3633327199</v>
      </c>
      <c r="P1805" s="32">
        <v>44517.8342030903</v>
      </c>
      <c r="Q1805" s="28" t="s">
        <v>38</v>
      </c>
      <c r="R1805" s="29" t="s">
        <v>38</v>
      </c>
      <c r="S1805" s="28" t="s">
        <v>94</v>
      </c>
      <c r="T1805" s="28" t="s">
        <v>38</v>
      </c>
      <c r="U1805" s="5" t="s">
        <v>38</v>
      </c>
      <c r="V1805" s="28" t="s">
        <v>343</v>
      </c>
      <c r="W1805" s="7" t="s">
        <v>38</v>
      </c>
      <c r="X1805" s="7" t="s">
        <v>38</v>
      </c>
      <c r="Y1805" s="5" t="s">
        <v>38</v>
      </c>
      <c r="Z1805" s="5" t="s">
        <v>38</v>
      </c>
      <c r="AA1805" s="6" t="s">
        <v>38</v>
      </c>
      <c r="AB1805" s="6" t="s">
        <v>38</v>
      </c>
      <c r="AC1805" s="6" t="s">
        <v>38</v>
      </c>
      <c r="AD1805" s="6" t="s">
        <v>38</v>
      </c>
      <c r="AE1805" s="6" t="s">
        <v>38</v>
      </c>
    </row>
    <row r="1806">
      <c r="A1806" s="28" t="s">
        <v>4358</v>
      </c>
      <c r="B1806" s="6" t="s">
        <v>4359</v>
      </c>
      <c r="C1806" s="6" t="s">
        <v>4355</v>
      </c>
      <c r="D1806" s="7" t="s">
        <v>34</v>
      </c>
      <c r="E1806" s="28" t="s">
        <v>35</v>
      </c>
      <c r="F1806" s="5" t="s">
        <v>111</v>
      </c>
      <c r="G1806" s="6" t="s">
        <v>157</v>
      </c>
      <c r="H1806" s="6" t="s">
        <v>38</v>
      </c>
      <c r="I1806" s="6" t="s">
        <v>38</v>
      </c>
      <c r="J1806" s="8" t="s">
        <v>346</v>
      </c>
      <c r="K1806" s="5" t="s">
        <v>347</v>
      </c>
      <c r="L1806" s="7" t="s">
        <v>321</v>
      </c>
      <c r="M1806" s="9">
        <v>0</v>
      </c>
      <c r="N1806" s="5" t="s">
        <v>54</v>
      </c>
      <c r="O1806" s="31">
        <v>44511.3633327199</v>
      </c>
      <c r="P1806" s="32">
        <v>44520.5494427894</v>
      </c>
      <c r="Q1806" s="28" t="s">
        <v>38</v>
      </c>
      <c r="R1806" s="29" t="s">
        <v>38</v>
      </c>
      <c r="S1806" s="28" t="s">
        <v>94</v>
      </c>
      <c r="T1806" s="28" t="s">
        <v>38</v>
      </c>
      <c r="U1806" s="5" t="s">
        <v>38</v>
      </c>
      <c r="V1806" s="28" t="s">
        <v>343</v>
      </c>
      <c r="W1806" s="7" t="s">
        <v>38</v>
      </c>
      <c r="X1806" s="7" t="s">
        <v>38</v>
      </c>
      <c r="Y1806" s="5" t="s">
        <v>38</v>
      </c>
      <c r="Z1806" s="5" t="s">
        <v>38</v>
      </c>
      <c r="AA1806" s="6" t="s">
        <v>38</v>
      </c>
      <c r="AB1806" s="6" t="s">
        <v>38</v>
      </c>
      <c r="AC1806" s="6" t="s">
        <v>38</v>
      </c>
      <c r="AD1806" s="6" t="s">
        <v>38</v>
      </c>
      <c r="AE1806" s="6" t="s">
        <v>38</v>
      </c>
    </row>
    <row r="1807">
      <c r="A1807" s="28" t="s">
        <v>4360</v>
      </c>
      <c r="B1807" s="6" t="s">
        <v>4361</v>
      </c>
      <c r="C1807" s="6" t="s">
        <v>4362</v>
      </c>
      <c r="D1807" s="7" t="s">
        <v>34</v>
      </c>
      <c r="E1807" s="28" t="s">
        <v>35</v>
      </c>
      <c r="F1807" s="5" t="s">
        <v>111</v>
      </c>
      <c r="G1807" s="6" t="s">
        <v>157</v>
      </c>
      <c r="H1807" s="6" t="s">
        <v>38</v>
      </c>
      <c r="I1807" s="6" t="s">
        <v>38</v>
      </c>
      <c r="J1807" s="8" t="s">
        <v>330</v>
      </c>
      <c r="K1807" s="5" t="s">
        <v>331</v>
      </c>
      <c r="L1807" s="7" t="s">
        <v>332</v>
      </c>
      <c r="M1807" s="9">
        <v>0</v>
      </c>
      <c r="N1807" s="5" t="s">
        <v>41</v>
      </c>
      <c r="O1807" s="31">
        <v>44511.3633329051</v>
      </c>
      <c r="P1807" s="32">
        <v>44515.5286424768</v>
      </c>
      <c r="Q1807" s="28" t="s">
        <v>38</v>
      </c>
      <c r="R1807" s="29" t="s">
        <v>4363</v>
      </c>
      <c r="S1807" s="28" t="s">
        <v>94</v>
      </c>
      <c r="T1807" s="28" t="s">
        <v>38</v>
      </c>
      <c r="U1807" s="5" t="s">
        <v>38</v>
      </c>
      <c r="V1807" s="28" t="s">
        <v>322</v>
      </c>
      <c r="W1807" s="7" t="s">
        <v>38</v>
      </c>
      <c r="X1807" s="7" t="s">
        <v>38</v>
      </c>
      <c r="Y1807" s="5" t="s">
        <v>38</v>
      </c>
      <c r="Z1807" s="5" t="s">
        <v>38</v>
      </c>
      <c r="AA1807" s="6" t="s">
        <v>38</v>
      </c>
      <c r="AB1807" s="6" t="s">
        <v>38</v>
      </c>
      <c r="AC1807" s="6" t="s">
        <v>38</v>
      </c>
      <c r="AD1807" s="6" t="s">
        <v>38</v>
      </c>
      <c r="AE1807" s="6" t="s">
        <v>38</v>
      </c>
    </row>
    <row r="1808">
      <c r="A1808" s="28" t="s">
        <v>4364</v>
      </c>
      <c r="B1808" s="6" t="s">
        <v>4365</v>
      </c>
      <c r="C1808" s="6" t="s">
        <v>836</v>
      </c>
      <c r="D1808" s="7" t="s">
        <v>34</v>
      </c>
      <c r="E1808" s="28" t="s">
        <v>35</v>
      </c>
      <c r="F1808" s="5" t="s">
        <v>111</v>
      </c>
      <c r="G1808" s="6" t="s">
        <v>157</v>
      </c>
      <c r="H1808" s="6" t="s">
        <v>38</v>
      </c>
      <c r="I1808" s="6" t="s">
        <v>38</v>
      </c>
      <c r="J1808" s="8" t="s">
        <v>265</v>
      </c>
      <c r="K1808" s="5" t="s">
        <v>266</v>
      </c>
      <c r="L1808" s="7" t="s">
        <v>267</v>
      </c>
      <c r="M1808" s="9">
        <v>0</v>
      </c>
      <c r="N1808" s="5" t="s">
        <v>54</v>
      </c>
      <c r="O1808" s="31">
        <v>44511.3633329051</v>
      </c>
      <c r="P1808" s="32">
        <v>44515.5286424768</v>
      </c>
      <c r="Q1808" s="28" t="s">
        <v>38</v>
      </c>
      <c r="R1808" s="29" t="s">
        <v>38</v>
      </c>
      <c r="S1808" s="28" t="s">
        <v>94</v>
      </c>
      <c r="T1808" s="28" t="s">
        <v>38</v>
      </c>
      <c r="U1808" s="5" t="s">
        <v>38</v>
      </c>
      <c r="V1808" s="28" t="s">
        <v>247</v>
      </c>
      <c r="W1808" s="7" t="s">
        <v>38</v>
      </c>
      <c r="X1808" s="7" t="s">
        <v>38</v>
      </c>
      <c r="Y1808" s="5" t="s">
        <v>38</v>
      </c>
      <c r="Z1808" s="5" t="s">
        <v>38</v>
      </c>
      <c r="AA1808" s="6" t="s">
        <v>38</v>
      </c>
      <c r="AB1808" s="6" t="s">
        <v>38</v>
      </c>
      <c r="AC1808" s="6" t="s">
        <v>38</v>
      </c>
      <c r="AD1808" s="6" t="s">
        <v>38</v>
      </c>
      <c r="AE1808" s="6" t="s">
        <v>38</v>
      </c>
    </row>
    <row r="1809">
      <c r="A1809" s="28" t="s">
        <v>4366</v>
      </c>
      <c r="B1809" s="6" t="s">
        <v>4367</v>
      </c>
      <c r="C1809" s="6" t="s">
        <v>836</v>
      </c>
      <c r="D1809" s="7" t="s">
        <v>34</v>
      </c>
      <c r="E1809" s="28" t="s">
        <v>35</v>
      </c>
      <c r="F1809" s="5" t="s">
        <v>111</v>
      </c>
      <c r="G1809" s="6" t="s">
        <v>157</v>
      </c>
      <c r="H1809" s="6" t="s">
        <v>38</v>
      </c>
      <c r="I1809" s="6" t="s">
        <v>38</v>
      </c>
      <c r="J1809" s="8" t="s">
        <v>265</v>
      </c>
      <c r="K1809" s="5" t="s">
        <v>266</v>
      </c>
      <c r="L1809" s="7" t="s">
        <v>267</v>
      </c>
      <c r="M1809" s="9">
        <v>0</v>
      </c>
      <c r="N1809" s="5" t="s">
        <v>54</v>
      </c>
      <c r="O1809" s="31">
        <v>44511.3633331019</v>
      </c>
      <c r="P1809" s="32">
        <v>44517.8342030903</v>
      </c>
      <c r="Q1809" s="28" t="s">
        <v>38</v>
      </c>
      <c r="R1809" s="29" t="s">
        <v>38</v>
      </c>
      <c r="S1809" s="28" t="s">
        <v>94</v>
      </c>
      <c r="T1809" s="28" t="s">
        <v>38</v>
      </c>
      <c r="U1809" s="5" t="s">
        <v>38</v>
      </c>
      <c r="V1809" s="28" t="s">
        <v>247</v>
      </c>
      <c r="W1809" s="7" t="s">
        <v>38</v>
      </c>
      <c r="X1809" s="7" t="s">
        <v>38</v>
      </c>
      <c r="Y1809" s="5" t="s">
        <v>38</v>
      </c>
      <c r="Z1809" s="5" t="s">
        <v>38</v>
      </c>
      <c r="AA1809" s="6" t="s">
        <v>38</v>
      </c>
      <c r="AB1809" s="6" t="s">
        <v>38</v>
      </c>
      <c r="AC1809" s="6" t="s">
        <v>38</v>
      </c>
      <c r="AD1809" s="6" t="s">
        <v>38</v>
      </c>
      <c r="AE1809" s="6" t="s">
        <v>38</v>
      </c>
    </row>
    <row r="1810">
      <c r="A1810" s="28" t="s">
        <v>4368</v>
      </c>
      <c r="B1810" s="6" t="s">
        <v>4369</v>
      </c>
      <c r="C1810" s="6" t="s">
        <v>836</v>
      </c>
      <c r="D1810" s="7" t="s">
        <v>34</v>
      </c>
      <c r="E1810" s="28" t="s">
        <v>35</v>
      </c>
      <c r="F1810" s="5" t="s">
        <v>111</v>
      </c>
      <c r="G1810" s="6" t="s">
        <v>157</v>
      </c>
      <c r="H1810" s="6" t="s">
        <v>38</v>
      </c>
      <c r="I1810" s="6" t="s">
        <v>38</v>
      </c>
      <c r="J1810" s="8" t="s">
        <v>265</v>
      </c>
      <c r="K1810" s="5" t="s">
        <v>266</v>
      </c>
      <c r="L1810" s="7" t="s">
        <v>267</v>
      </c>
      <c r="M1810" s="9">
        <v>0</v>
      </c>
      <c r="N1810" s="5" t="s">
        <v>54</v>
      </c>
      <c r="O1810" s="31">
        <v>44511.3633331019</v>
      </c>
      <c r="P1810" s="32">
        <v>44520.5494429745</v>
      </c>
      <c r="Q1810" s="28" t="s">
        <v>38</v>
      </c>
      <c r="R1810" s="29" t="s">
        <v>38</v>
      </c>
      <c r="S1810" s="28" t="s">
        <v>94</v>
      </c>
      <c r="T1810" s="28" t="s">
        <v>38</v>
      </c>
      <c r="U1810" s="5" t="s">
        <v>38</v>
      </c>
      <c r="V1810" s="28" t="s">
        <v>247</v>
      </c>
      <c r="W1810" s="7" t="s">
        <v>38</v>
      </c>
      <c r="X1810" s="7" t="s">
        <v>38</v>
      </c>
      <c r="Y1810" s="5" t="s">
        <v>38</v>
      </c>
      <c r="Z1810" s="5" t="s">
        <v>38</v>
      </c>
      <c r="AA1810" s="6" t="s">
        <v>38</v>
      </c>
      <c r="AB1810" s="6" t="s">
        <v>38</v>
      </c>
      <c r="AC1810" s="6" t="s">
        <v>38</v>
      </c>
      <c r="AD1810" s="6" t="s">
        <v>38</v>
      </c>
      <c r="AE1810" s="6" t="s">
        <v>38</v>
      </c>
    </row>
    <row r="1811">
      <c r="A1811" s="28" t="s">
        <v>4370</v>
      </c>
      <c r="B1811" s="6" t="s">
        <v>4371</v>
      </c>
      <c r="C1811" s="6" t="s">
        <v>4263</v>
      </c>
      <c r="D1811" s="7" t="s">
        <v>34</v>
      </c>
      <c r="E1811" s="28" t="s">
        <v>35</v>
      </c>
      <c r="F1811" s="5" t="s">
        <v>111</v>
      </c>
      <c r="G1811" s="6" t="s">
        <v>157</v>
      </c>
      <c r="H1811" s="6" t="s">
        <v>38</v>
      </c>
      <c r="I1811" s="6" t="s">
        <v>38</v>
      </c>
      <c r="J1811" s="8" t="s">
        <v>3613</v>
      </c>
      <c r="K1811" s="5" t="s">
        <v>3614</v>
      </c>
      <c r="L1811" s="7" t="s">
        <v>3615</v>
      </c>
      <c r="M1811" s="9">
        <v>0</v>
      </c>
      <c r="N1811" s="5" t="s">
        <v>54</v>
      </c>
      <c r="O1811" s="31">
        <v>44511.3633332986</v>
      </c>
      <c r="P1811" s="32">
        <v>44515.5286426736</v>
      </c>
      <c r="Q1811" s="28" t="s">
        <v>38</v>
      </c>
      <c r="R1811" s="29" t="s">
        <v>38</v>
      </c>
      <c r="S1811" s="28" t="s">
        <v>65</v>
      </c>
      <c r="T1811" s="28" t="s">
        <v>38</v>
      </c>
      <c r="U1811" s="5" t="s">
        <v>38</v>
      </c>
      <c r="V1811" s="28" t="s">
        <v>3616</v>
      </c>
      <c r="W1811" s="7" t="s">
        <v>38</v>
      </c>
      <c r="X1811" s="7" t="s">
        <v>38</v>
      </c>
      <c r="Y1811" s="5" t="s">
        <v>38</v>
      </c>
      <c r="Z1811" s="5" t="s">
        <v>38</v>
      </c>
      <c r="AA1811" s="6" t="s">
        <v>38</v>
      </c>
      <c r="AB1811" s="6" t="s">
        <v>38</v>
      </c>
      <c r="AC1811" s="6" t="s">
        <v>38</v>
      </c>
      <c r="AD1811" s="6" t="s">
        <v>38</v>
      </c>
      <c r="AE1811" s="6" t="s">
        <v>38</v>
      </c>
    </row>
    <row r="1812">
      <c r="A1812" s="28" t="s">
        <v>4372</v>
      </c>
      <c r="B1812" s="6" t="s">
        <v>4373</v>
      </c>
      <c r="C1812" s="6" t="s">
        <v>4299</v>
      </c>
      <c r="D1812" s="7" t="s">
        <v>34</v>
      </c>
      <c r="E1812" s="28" t="s">
        <v>35</v>
      </c>
      <c r="F1812" s="5" t="s">
        <v>111</v>
      </c>
      <c r="G1812" s="6" t="s">
        <v>157</v>
      </c>
      <c r="H1812" s="6" t="s">
        <v>38</v>
      </c>
      <c r="I1812" s="6" t="s">
        <v>4374</v>
      </c>
      <c r="J1812" s="8" t="s">
        <v>516</v>
      </c>
      <c r="K1812" s="5" t="s">
        <v>517</v>
      </c>
      <c r="L1812" s="7" t="s">
        <v>518</v>
      </c>
      <c r="M1812" s="9">
        <v>0</v>
      </c>
      <c r="N1812" s="5" t="s">
        <v>54</v>
      </c>
      <c r="O1812" s="31">
        <v>44511.3633334491</v>
      </c>
      <c r="P1812" s="32">
        <v>44520.5494429745</v>
      </c>
      <c r="Q1812" s="28" t="s">
        <v>38</v>
      </c>
      <c r="R1812" s="29" t="s">
        <v>38</v>
      </c>
      <c r="S1812" s="28" t="s">
        <v>65</v>
      </c>
      <c r="T1812" s="28" t="s">
        <v>38</v>
      </c>
      <c r="U1812" s="5" t="s">
        <v>38</v>
      </c>
      <c r="V1812" s="28" t="s">
        <v>520</v>
      </c>
      <c r="W1812" s="7" t="s">
        <v>38</v>
      </c>
      <c r="X1812" s="7" t="s">
        <v>38</v>
      </c>
      <c r="Y1812" s="5" t="s">
        <v>38</v>
      </c>
      <c r="Z1812" s="5" t="s">
        <v>38</v>
      </c>
      <c r="AA1812" s="6" t="s">
        <v>38</v>
      </c>
      <c r="AB1812" s="6" t="s">
        <v>38</v>
      </c>
      <c r="AC1812" s="6" t="s">
        <v>38</v>
      </c>
      <c r="AD1812" s="6" t="s">
        <v>38</v>
      </c>
      <c r="AE1812" s="6" t="s">
        <v>38</v>
      </c>
    </row>
    <row r="1813">
      <c r="A1813" s="28" t="s">
        <v>4375</v>
      </c>
      <c r="B1813" s="6" t="s">
        <v>4376</v>
      </c>
      <c r="C1813" s="6" t="s">
        <v>1875</v>
      </c>
      <c r="D1813" s="7" t="s">
        <v>34</v>
      </c>
      <c r="E1813" s="28" t="s">
        <v>35</v>
      </c>
      <c r="F1813" s="5" t="s">
        <v>111</v>
      </c>
      <c r="G1813" s="6" t="s">
        <v>157</v>
      </c>
      <c r="H1813" s="6" t="s">
        <v>38</v>
      </c>
      <c r="I1813" s="6" t="s">
        <v>38</v>
      </c>
      <c r="J1813" s="8" t="s">
        <v>255</v>
      </c>
      <c r="K1813" s="5" t="s">
        <v>256</v>
      </c>
      <c r="L1813" s="7" t="s">
        <v>257</v>
      </c>
      <c r="M1813" s="9">
        <v>0</v>
      </c>
      <c r="N1813" s="5" t="s">
        <v>41</v>
      </c>
      <c r="O1813" s="31">
        <v>44511.3633334491</v>
      </c>
      <c r="P1813" s="32">
        <v>44517.8342032755</v>
      </c>
      <c r="Q1813" s="28" t="s">
        <v>38</v>
      </c>
      <c r="R1813" s="29" t="s">
        <v>4377</v>
      </c>
      <c r="S1813" s="28" t="s">
        <v>94</v>
      </c>
      <c r="T1813" s="28" t="s">
        <v>38</v>
      </c>
      <c r="U1813" s="5" t="s">
        <v>38</v>
      </c>
      <c r="V1813" s="28" t="s">
        <v>247</v>
      </c>
      <c r="W1813" s="7" t="s">
        <v>38</v>
      </c>
      <c r="X1813" s="7" t="s">
        <v>38</v>
      </c>
      <c r="Y1813" s="5" t="s">
        <v>38</v>
      </c>
      <c r="Z1813" s="5" t="s">
        <v>38</v>
      </c>
      <c r="AA1813" s="6" t="s">
        <v>38</v>
      </c>
      <c r="AB1813" s="6" t="s">
        <v>38</v>
      </c>
      <c r="AC1813" s="6" t="s">
        <v>38</v>
      </c>
      <c r="AD1813" s="6" t="s">
        <v>38</v>
      </c>
      <c r="AE1813" s="6" t="s">
        <v>38</v>
      </c>
    </row>
    <row r="1814">
      <c r="A1814" s="28" t="s">
        <v>4377</v>
      </c>
      <c r="B1814" s="6" t="s">
        <v>4378</v>
      </c>
      <c r="C1814" s="6" t="s">
        <v>1875</v>
      </c>
      <c r="D1814" s="7" t="s">
        <v>34</v>
      </c>
      <c r="E1814" s="28" t="s">
        <v>35</v>
      </c>
      <c r="F1814" s="5" t="s">
        <v>111</v>
      </c>
      <c r="G1814" s="6" t="s">
        <v>157</v>
      </c>
      <c r="H1814" s="6" t="s">
        <v>38</v>
      </c>
      <c r="I1814" s="6" t="s">
        <v>38</v>
      </c>
      <c r="J1814" s="8" t="s">
        <v>255</v>
      </c>
      <c r="K1814" s="5" t="s">
        <v>256</v>
      </c>
      <c r="L1814" s="7" t="s">
        <v>257</v>
      </c>
      <c r="M1814" s="9">
        <v>0</v>
      </c>
      <c r="N1814" s="5" t="s">
        <v>54</v>
      </c>
      <c r="O1814" s="31">
        <v>44511.3633336458</v>
      </c>
      <c r="P1814" s="32">
        <v>44517.8342032755</v>
      </c>
      <c r="Q1814" s="28" t="s">
        <v>4375</v>
      </c>
      <c r="R1814" s="29" t="s">
        <v>38</v>
      </c>
      <c r="S1814" s="28" t="s">
        <v>94</v>
      </c>
      <c r="T1814" s="28" t="s">
        <v>38</v>
      </c>
      <c r="U1814" s="5" t="s">
        <v>38</v>
      </c>
      <c r="V1814" s="28" t="s">
        <v>247</v>
      </c>
      <c r="W1814" s="7" t="s">
        <v>38</v>
      </c>
      <c r="X1814" s="7" t="s">
        <v>38</v>
      </c>
      <c r="Y1814" s="5" t="s">
        <v>38</v>
      </c>
      <c r="Z1814" s="5" t="s">
        <v>38</v>
      </c>
      <c r="AA1814" s="6" t="s">
        <v>38</v>
      </c>
      <c r="AB1814" s="6" t="s">
        <v>38</v>
      </c>
      <c r="AC1814" s="6" t="s">
        <v>38</v>
      </c>
      <c r="AD1814" s="6" t="s">
        <v>38</v>
      </c>
      <c r="AE1814" s="6" t="s">
        <v>38</v>
      </c>
    </row>
    <row r="1815">
      <c r="A1815" s="28" t="s">
        <v>4379</v>
      </c>
      <c r="B1815" s="6" t="s">
        <v>4380</v>
      </c>
      <c r="C1815" s="6" t="s">
        <v>1875</v>
      </c>
      <c r="D1815" s="7" t="s">
        <v>34</v>
      </c>
      <c r="E1815" s="28" t="s">
        <v>35</v>
      </c>
      <c r="F1815" s="5" t="s">
        <v>111</v>
      </c>
      <c r="G1815" s="6" t="s">
        <v>157</v>
      </c>
      <c r="H1815" s="6" t="s">
        <v>38</v>
      </c>
      <c r="I1815" s="6" t="s">
        <v>38</v>
      </c>
      <c r="J1815" s="8" t="s">
        <v>255</v>
      </c>
      <c r="K1815" s="5" t="s">
        <v>256</v>
      </c>
      <c r="L1815" s="7" t="s">
        <v>257</v>
      </c>
      <c r="M1815" s="9">
        <v>0</v>
      </c>
      <c r="N1815" s="5" t="s">
        <v>54</v>
      </c>
      <c r="O1815" s="31">
        <v>44511.3633336458</v>
      </c>
      <c r="P1815" s="32">
        <v>44520.5494429745</v>
      </c>
      <c r="Q1815" s="28" t="s">
        <v>38</v>
      </c>
      <c r="R1815" s="29" t="s">
        <v>38</v>
      </c>
      <c r="S1815" s="28" t="s">
        <v>94</v>
      </c>
      <c r="T1815" s="28" t="s">
        <v>38</v>
      </c>
      <c r="U1815" s="5" t="s">
        <v>38</v>
      </c>
      <c r="V1815" s="28" t="s">
        <v>247</v>
      </c>
      <c r="W1815" s="7" t="s">
        <v>38</v>
      </c>
      <c r="X1815" s="7" t="s">
        <v>38</v>
      </c>
      <c r="Y1815" s="5" t="s">
        <v>38</v>
      </c>
      <c r="Z1815" s="5" t="s">
        <v>38</v>
      </c>
      <c r="AA1815" s="6" t="s">
        <v>38</v>
      </c>
      <c r="AB1815" s="6" t="s">
        <v>38</v>
      </c>
      <c r="AC1815" s="6" t="s">
        <v>38</v>
      </c>
      <c r="AD1815" s="6" t="s">
        <v>38</v>
      </c>
      <c r="AE1815" s="6" t="s">
        <v>38</v>
      </c>
    </row>
    <row r="1816">
      <c r="A1816" s="28" t="s">
        <v>4381</v>
      </c>
      <c r="B1816" s="6" t="s">
        <v>4382</v>
      </c>
      <c r="C1816" s="6" t="s">
        <v>4263</v>
      </c>
      <c r="D1816" s="7" t="s">
        <v>34</v>
      </c>
      <c r="E1816" s="28" t="s">
        <v>35</v>
      </c>
      <c r="F1816" s="5" t="s">
        <v>111</v>
      </c>
      <c r="G1816" s="6" t="s">
        <v>157</v>
      </c>
      <c r="H1816" s="6" t="s">
        <v>38</v>
      </c>
      <c r="I1816" s="6" t="s">
        <v>38</v>
      </c>
      <c r="J1816" s="8" t="s">
        <v>388</v>
      </c>
      <c r="K1816" s="5" t="s">
        <v>389</v>
      </c>
      <c r="L1816" s="7" t="s">
        <v>390</v>
      </c>
      <c r="M1816" s="9">
        <v>0</v>
      </c>
      <c r="N1816" s="5" t="s">
        <v>54</v>
      </c>
      <c r="O1816" s="31">
        <v>44511.363333831</v>
      </c>
      <c r="P1816" s="32">
        <v>44515.5286428241</v>
      </c>
      <c r="Q1816" s="28" t="s">
        <v>38</v>
      </c>
      <c r="R1816" s="29" t="s">
        <v>38</v>
      </c>
      <c r="S1816" s="28" t="s">
        <v>94</v>
      </c>
      <c r="T1816" s="28" t="s">
        <v>38</v>
      </c>
      <c r="U1816" s="5" t="s">
        <v>38</v>
      </c>
      <c r="V1816" s="28" t="s">
        <v>385</v>
      </c>
      <c r="W1816" s="7" t="s">
        <v>38</v>
      </c>
      <c r="X1816" s="7" t="s">
        <v>38</v>
      </c>
      <c r="Y1816" s="5" t="s">
        <v>38</v>
      </c>
      <c r="Z1816" s="5" t="s">
        <v>38</v>
      </c>
      <c r="AA1816" s="6" t="s">
        <v>38</v>
      </c>
      <c r="AB1816" s="6" t="s">
        <v>38</v>
      </c>
      <c r="AC1816" s="6" t="s">
        <v>38</v>
      </c>
      <c r="AD1816" s="6" t="s">
        <v>38</v>
      </c>
      <c r="AE1816" s="6" t="s">
        <v>38</v>
      </c>
    </row>
    <row r="1817">
      <c r="A1817" s="28" t="s">
        <v>4383</v>
      </c>
      <c r="B1817" s="6" t="s">
        <v>4384</v>
      </c>
      <c r="C1817" s="6" t="s">
        <v>4114</v>
      </c>
      <c r="D1817" s="7" t="s">
        <v>34</v>
      </c>
      <c r="E1817" s="28" t="s">
        <v>35</v>
      </c>
      <c r="F1817" s="5" t="s">
        <v>111</v>
      </c>
      <c r="G1817" s="6" t="s">
        <v>157</v>
      </c>
      <c r="H1817" s="6" t="s">
        <v>38</v>
      </c>
      <c r="I1817" s="6" t="s">
        <v>38</v>
      </c>
      <c r="J1817" s="8" t="s">
        <v>516</v>
      </c>
      <c r="K1817" s="5" t="s">
        <v>517</v>
      </c>
      <c r="L1817" s="7" t="s">
        <v>518</v>
      </c>
      <c r="M1817" s="9">
        <v>0</v>
      </c>
      <c r="N1817" s="5" t="s">
        <v>54</v>
      </c>
      <c r="O1817" s="31">
        <v>44511.3633339931</v>
      </c>
      <c r="P1817" s="32">
        <v>44515.5286428241</v>
      </c>
      <c r="Q1817" s="28" t="s">
        <v>38</v>
      </c>
      <c r="R1817" s="29" t="s">
        <v>38</v>
      </c>
      <c r="S1817" s="28" t="s">
        <v>65</v>
      </c>
      <c r="T1817" s="28" t="s">
        <v>38</v>
      </c>
      <c r="U1817" s="5" t="s">
        <v>38</v>
      </c>
      <c r="V1817" s="28" t="s">
        <v>520</v>
      </c>
      <c r="W1817" s="7" t="s">
        <v>38</v>
      </c>
      <c r="X1817" s="7" t="s">
        <v>38</v>
      </c>
      <c r="Y1817" s="5" t="s">
        <v>38</v>
      </c>
      <c r="Z1817" s="5" t="s">
        <v>38</v>
      </c>
      <c r="AA1817" s="6" t="s">
        <v>38</v>
      </c>
      <c r="AB1817" s="6" t="s">
        <v>38</v>
      </c>
      <c r="AC1817" s="6" t="s">
        <v>38</v>
      </c>
      <c r="AD1817" s="6" t="s">
        <v>38</v>
      </c>
      <c r="AE1817" s="6" t="s">
        <v>38</v>
      </c>
    </row>
    <row r="1818">
      <c r="A1818" s="28" t="s">
        <v>4385</v>
      </c>
      <c r="B1818" s="6" t="s">
        <v>4386</v>
      </c>
      <c r="C1818" s="6" t="s">
        <v>4114</v>
      </c>
      <c r="D1818" s="7" t="s">
        <v>34</v>
      </c>
      <c r="E1818" s="28" t="s">
        <v>35</v>
      </c>
      <c r="F1818" s="5" t="s">
        <v>111</v>
      </c>
      <c r="G1818" s="6" t="s">
        <v>157</v>
      </c>
      <c r="H1818" s="6" t="s">
        <v>38</v>
      </c>
      <c r="I1818" s="6" t="s">
        <v>38</v>
      </c>
      <c r="J1818" s="8" t="s">
        <v>538</v>
      </c>
      <c r="K1818" s="5" t="s">
        <v>539</v>
      </c>
      <c r="L1818" s="7" t="s">
        <v>540</v>
      </c>
      <c r="M1818" s="9">
        <v>0</v>
      </c>
      <c r="N1818" s="5" t="s">
        <v>54</v>
      </c>
      <c r="O1818" s="31">
        <v>44511.3633341782</v>
      </c>
      <c r="P1818" s="32">
        <v>44517.8342034375</v>
      </c>
      <c r="Q1818" s="28" t="s">
        <v>38</v>
      </c>
      <c r="R1818" s="29" t="s">
        <v>38</v>
      </c>
      <c r="S1818" s="28" t="s">
        <v>94</v>
      </c>
      <c r="T1818" s="28" t="s">
        <v>38</v>
      </c>
      <c r="U1818" s="5" t="s">
        <v>38</v>
      </c>
      <c r="V1818" s="28" t="s">
        <v>535</v>
      </c>
      <c r="W1818" s="7" t="s">
        <v>38</v>
      </c>
      <c r="X1818" s="7" t="s">
        <v>38</v>
      </c>
      <c r="Y1818" s="5" t="s">
        <v>38</v>
      </c>
      <c r="Z1818" s="5" t="s">
        <v>38</v>
      </c>
      <c r="AA1818" s="6" t="s">
        <v>38</v>
      </c>
      <c r="AB1818" s="6" t="s">
        <v>38</v>
      </c>
      <c r="AC1818" s="6" t="s">
        <v>38</v>
      </c>
      <c r="AD1818" s="6" t="s">
        <v>38</v>
      </c>
      <c r="AE1818" s="6" t="s">
        <v>38</v>
      </c>
    </row>
    <row r="1819">
      <c r="A1819" s="28" t="s">
        <v>4387</v>
      </c>
      <c r="B1819" s="6" t="s">
        <v>4388</v>
      </c>
      <c r="C1819" s="6" t="s">
        <v>4114</v>
      </c>
      <c r="D1819" s="7" t="s">
        <v>34</v>
      </c>
      <c r="E1819" s="28" t="s">
        <v>35</v>
      </c>
      <c r="F1819" s="5" t="s">
        <v>111</v>
      </c>
      <c r="G1819" s="6" t="s">
        <v>157</v>
      </c>
      <c r="H1819" s="6" t="s">
        <v>38</v>
      </c>
      <c r="I1819" s="6" t="s">
        <v>38</v>
      </c>
      <c r="J1819" s="8" t="s">
        <v>538</v>
      </c>
      <c r="K1819" s="5" t="s">
        <v>539</v>
      </c>
      <c r="L1819" s="7" t="s">
        <v>540</v>
      </c>
      <c r="M1819" s="9">
        <v>0</v>
      </c>
      <c r="N1819" s="5" t="s">
        <v>54</v>
      </c>
      <c r="O1819" s="31">
        <v>44511.3633341782</v>
      </c>
      <c r="P1819" s="32">
        <v>44520.5494429745</v>
      </c>
      <c r="Q1819" s="28" t="s">
        <v>38</v>
      </c>
      <c r="R1819" s="29" t="s">
        <v>38</v>
      </c>
      <c r="S1819" s="28" t="s">
        <v>94</v>
      </c>
      <c r="T1819" s="28" t="s">
        <v>38</v>
      </c>
      <c r="U1819" s="5" t="s">
        <v>38</v>
      </c>
      <c r="V1819" s="28" t="s">
        <v>535</v>
      </c>
      <c r="W1819" s="7" t="s">
        <v>38</v>
      </c>
      <c r="X1819" s="7" t="s">
        <v>38</v>
      </c>
      <c r="Y1819" s="5" t="s">
        <v>38</v>
      </c>
      <c r="Z1819" s="5" t="s">
        <v>38</v>
      </c>
      <c r="AA1819" s="6" t="s">
        <v>38</v>
      </c>
      <c r="AB1819" s="6" t="s">
        <v>38</v>
      </c>
      <c r="AC1819" s="6" t="s">
        <v>38</v>
      </c>
      <c r="AD1819" s="6" t="s">
        <v>38</v>
      </c>
      <c r="AE1819" s="6" t="s">
        <v>38</v>
      </c>
    </row>
    <row r="1820">
      <c r="A1820" s="28" t="s">
        <v>4389</v>
      </c>
      <c r="B1820" s="6" t="s">
        <v>4390</v>
      </c>
      <c r="C1820" s="6" t="s">
        <v>4114</v>
      </c>
      <c r="D1820" s="7" t="s">
        <v>34</v>
      </c>
      <c r="E1820" s="28" t="s">
        <v>35</v>
      </c>
      <c r="F1820" s="5" t="s">
        <v>111</v>
      </c>
      <c r="G1820" s="6" t="s">
        <v>157</v>
      </c>
      <c r="H1820" s="6" t="s">
        <v>38</v>
      </c>
      <c r="I1820" s="6" t="s">
        <v>38</v>
      </c>
      <c r="J1820" s="8" t="s">
        <v>538</v>
      </c>
      <c r="K1820" s="5" t="s">
        <v>539</v>
      </c>
      <c r="L1820" s="7" t="s">
        <v>540</v>
      </c>
      <c r="M1820" s="9">
        <v>0</v>
      </c>
      <c r="N1820" s="5" t="s">
        <v>54</v>
      </c>
      <c r="O1820" s="31">
        <v>44511.363334375</v>
      </c>
      <c r="P1820" s="32">
        <v>44520.5494431713</v>
      </c>
      <c r="Q1820" s="28" t="s">
        <v>38</v>
      </c>
      <c r="R1820" s="29" t="s">
        <v>38</v>
      </c>
      <c r="S1820" s="28" t="s">
        <v>94</v>
      </c>
      <c r="T1820" s="28" t="s">
        <v>38</v>
      </c>
      <c r="U1820" s="5" t="s">
        <v>38</v>
      </c>
      <c r="V1820" s="28" t="s">
        <v>535</v>
      </c>
      <c r="W1820" s="7" t="s">
        <v>38</v>
      </c>
      <c r="X1820" s="7" t="s">
        <v>38</v>
      </c>
      <c r="Y1820" s="5" t="s">
        <v>38</v>
      </c>
      <c r="Z1820" s="5" t="s">
        <v>38</v>
      </c>
      <c r="AA1820" s="6" t="s">
        <v>38</v>
      </c>
      <c r="AB1820" s="6" t="s">
        <v>38</v>
      </c>
      <c r="AC1820" s="6" t="s">
        <v>38</v>
      </c>
      <c r="AD1820" s="6" t="s">
        <v>38</v>
      </c>
      <c r="AE1820" s="6" t="s">
        <v>38</v>
      </c>
    </row>
    <row r="1821">
      <c r="A1821" s="28" t="s">
        <v>4391</v>
      </c>
      <c r="B1821" s="6" t="s">
        <v>4392</v>
      </c>
      <c r="C1821" s="6" t="s">
        <v>4114</v>
      </c>
      <c r="D1821" s="7" t="s">
        <v>34</v>
      </c>
      <c r="E1821" s="28" t="s">
        <v>35</v>
      </c>
      <c r="F1821" s="5" t="s">
        <v>111</v>
      </c>
      <c r="G1821" s="6" t="s">
        <v>157</v>
      </c>
      <c r="H1821" s="6" t="s">
        <v>38</v>
      </c>
      <c r="I1821" s="6" t="s">
        <v>38</v>
      </c>
      <c r="J1821" s="8" t="s">
        <v>829</v>
      </c>
      <c r="K1821" s="5" t="s">
        <v>830</v>
      </c>
      <c r="L1821" s="7" t="s">
        <v>151</v>
      </c>
      <c r="M1821" s="9">
        <v>0</v>
      </c>
      <c r="N1821" s="5" t="s">
        <v>54</v>
      </c>
      <c r="O1821" s="31">
        <v>44511.3633345718</v>
      </c>
      <c r="P1821" s="32">
        <v>44515.5286430208</v>
      </c>
      <c r="Q1821" s="28" t="s">
        <v>38</v>
      </c>
      <c r="R1821" s="29" t="s">
        <v>38</v>
      </c>
      <c r="S1821" s="28" t="s">
        <v>94</v>
      </c>
      <c r="T1821" s="28" t="s">
        <v>38</v>
      </c>
      <c r="U1821" s="5" t="s">
        <v>38</v>
      </c>
      <c r="V1821" s="28" t="s">
        <v>535</v>
      </c>
      <c r="W1821" s="7" t="s">
        <v>38</v>
      </c>
      <c r="X1821" s="7" t="s">
        <v>38</v>
      </c>
      <c r="Y1821" s="5" t="s">
        <v>38</v>
      </c>
      <c r="Z1821" s="5" t="s">
        <v>38</v>
      </c>
      <c r="AA1821" s="6" t="s">
        <v>38</v>
      </c>
      <c r="AB1821" s="6" t="s">
        <v>38</v>
      </c>
      <c r="AC1821" s="6" t="s">
        <v>38</v>
      </c>
      <c r="AD1821" s="6" t="s">
        <v>38</v>
      </c>
      <c r="AE1821" s="6" t="s">
        <v>38</v>
      </c>
    </row>
    <row r="1822">
      <c r="A1822" s="28" t="s">
        <v>4393</v>
      </c>
      <c r="B1822" s="6" t="s">
        <v>4394</v>
      </c>
      <c r="C1822" s="6" t="s">
        <v>4114</v>
      </c>
      <c r="D1822" s="7" t="s">
        <v>34</v>
      </c>
      <c r="E1822" s="28" t="s">
        <v>35</v>
      </c>
      <c r="F1822" s="5" t="s">
        <v>111</v>
      </c>
      <c r="G1822" s="6" t="s">
        <v>157</v>
      </c>
      <c r="H1822" s="6" t="s">
        <v>38</v>
      </c>
      <c r="I1822" s="6" t="s">
        <v>38</v>
      </c>
      <c r="J1822" s="8" t="s">
        <v>829</v>
      </c>
      <c r="K1822" s="5" t="s">
        <v>830</v>
      </c>
      <c r="L1822" s="7" t="s">
        <v>151</v>
      </c>
      <c r="M1822" s="9">
        <v>0</v>
      </c>
      <c r="N1822" s="5" t="s">
        <v>54</v>
      </c>
      <c r="O1822" s="31">
        <v>44511.3633347222</v>
      </c>
      <c r="P1822" s="32">
        <v>44517.8342036227</v>
      </c>
      <c r="Q1822" s="28" t="s">
        <v>38</v>
      </c>
      <c r="R1822" s="29" t="s">
        <v>38</v>
      </c>
      <c r="S1822" s="28" t="s">
        <v>94</v>
      </c>
      <c r="T1822" s="28" t="s">
        <v>38</v>
      </c>
      <c r="U1822" s="5" t="s">
        <v>38</v>
      </c>
      <c r="V1822" s="28" t="s">
        <v>535</v>
      </c>
      <c r="W1822" s="7" t="s">
        <v>38</v>
      </c>
      <c r="X1822" s="7" t="s">
        <v>38</v>
      </c>
      <c r="Y1822" s="5" t="s">
        <v>38</v>
      </c>
      <c r="Z1822" s="5" t="s">
        <v>38</v>
      </c>
      <c r="AA1822" s="6" t="s">
        <v>38</v>
      </c>
      <c r="AB1822" s="6" t="s">
        <v>38</v>
      </c>
      <c r="AC1822" s="6" t="s">
        <v>38</v>
      </c>
      <c r="AD1822" s="6" t="s">
        <v>38</v>
      </c>
      <c r="AE1822" s="6" t="s">
        <v>38</v>
      </c>
    </row>
    <row r="1823">
      <c r="A1823" s="28" t="s">
        <v>4395</v>
      </c>
      <c r="B1823" s="6" t="s">
        <v>4396</v>
      </c>
      <c r="C1823" s="6" t="s">
        <v>4114</v>
      </c>
      <c r="D1823" s="7" t="s">
        <v>34</v>
      </c>
      <c r="E1823" s="28" t="s">
        <v>35</v>
      </c>
      <c r="F1823" s="5" t="s">
        <v>111</v>
      </c>
      <c r="G1823" s="6" t="s">
        <v>157</v>
      </c>
      <c r="H1823" s="6" t="s">
        <v>38</v>
      </c>
      <c r="I1823" s="6" t="s">
        <v>38</v>
      </c>
      <c r="J1823" s="8" t="s">
        <v>829</v>
      </c>
      <c r="K1823" s="5" t="s">
        <v>830</v>
      </c>
      <c r="L1823" s="7" t="s">
        <v>151</v>
      </c>
      <c r="M1823" s="9">
        <v>0</v>
      </c>
      <c r="N1823" s="5" t="s">
        <v>54</v>
      </c>
      <c r="O1823" s="31">
        <v>44511.363334919</v>
      </c>
      <c r="P1823" s="32">
        <v>44520.5494431713</v>
      </c>
      <c r="Q1823" s="28" t="s">
        <v>38</v>
      </c>
      <c r="R1823" s="29" t="s">
        <v>38</v>
      </c>
      <c r="S1823" s="28" t="s">
        <v>94</v>
      </c>
      <c r="T1823" s="28" t="s">
        <v>38</v>
      </c>
      <c r="U1823" s="5" t="s">
        <v>38</v>
      </c>
      <c r="V1823" s="28" t="s">
        <v>535</v>
      </c>
      <c r="W1823" s="7" t="s">
        <v>38</v>
      </c>
      <c r="X1823" s="7" t="s">
        <v>38</v>
      </c>
      <c r="Y1823" s="5" t="s">
        <v>38</v>
      </c>
      <c r="Z1823" s="5" t="s">
        <v>38</v>
      </c>
      <c r="AA1823" s="6" t="s">
        <v>38</v>
      </c>
      <c r="AB1823" s="6" t="s">
        <v>38</v>
      </c>
      <c r="AC1823" s="6" t="s">
        <v>38</v>
      </c>
      <c r="AD1823" s="6" t="s">
        <v>38</v>
      </c>
      <c r="AE1823" s="6" t="s">
        <v>38</v>
      </c>
    </row>
    <row r="1824">
      <c r="A1824" s="28" t="s">
        <v>2725</v>
      </c>
      <c r="B1824" s="6" t="s">
        <v>2722</v>
      </c>
      <c r="C1824" s="6" t="s">
        <v>188</v>
      </c>
      <c r="D1824" s="7" t="s">
        <v>2723</v>
      </c>
      <c r="E1824" s="28" t="s">
        <v>2724</v>
      </c>
      <c r="F1824" s="5" t="s">
        <v>111</v>
      </c>
      <c r="G1824" s="6" t="s">
        <v>157</v>
      </c>
      <c r="H1824" s="6" t="s">
        <v>38</v>
      </c>
      <c r="I1824" s="6" t="s">
        <v>38</v>
      </c>
      <c r="J1824" s="8" t="s">
        <v>355</v>
      </c>
      <c r="K1824" s="5" t="s">
        <v>356</v>
      </c>
      <c r="L1824" s="7" t="s">
        <v>357</v>
      </c>
      <c r="M1824" s="9">
        <v>0</v>
      </c>
      <c r="N1824" s="5" t="s">
        <v>115</v>
      </c>
      <c r="O1824" s="31">
        <v>44511.4548340278</v>
      </c>
      <c r="P1824" s="32">
        <v>44515.5286431713</v>
      </c>
      <c r="Q1824" s="28" t="s">
        <v>2721</v>
      </c>
      <c r="R1824" s="29" t="s">
        <v>38</v>
      </c>
      <c r="S1824" s="28" t="s">
        <v>94</v>
      </c>
      <c r="T1824" s="28" t="s">
        <v>38</v>
      </c>
      <c r="U1824" s="5" t="s">
        <v>38</v>
      </c>
      <c r="V1824" s="28" t="s">
        <v>358</v>
      </c>
      <c r="W1824" s="7" t="s">
        <v>38</v>
      </c>
      <c r="X1824" s="7" t="s">
        <v>38</v>
      </c>
      <c r="Y1824" s="5" t="s">
        <v>38</v>
      </c>
      <c r="Z1824" s="5" t="s">
        <v>38</v>
      </c>
      <c r="AA1824" s="6" t="s">
        <v>38</v>
      </c>
      <c r="AB1824" s="6" t="s">
        <v>38</v>
      </c>
      <c r="AC1824" s="6" t="s">
        <v>38</v>
      </c>
      <c r="AD1824" s="6" t="s">
        <v>38</v>
      </c>
      <c r="AE1824" s="6" t="s">
        <v>38</v>
      </c>
    </row>
    <row r="1825">
      <c r="A1825" s="28" t="s">
        <v>2146</v>
      </c>
      <c r="B1825" s="6" t="s">
        <v>2145</v>
      </c>
      <c r="C1825" s="6" t="s">
        <v>2101</v>
      </c>
      <c r="D1825" s="7" t="s">
        <v>34</v>
      </c>
      <c r="E1825" s="28" t="s">
        <v>35</v>
      </c>
      <c r="F1825" s="5" t="s">
        <v>111</v>
      </c>
      <c r="G1825" s="6" t="s">
        <v>157</v>
      </c>
      <c r="H1825" s="6" t="s">
        <v>38</v>
      </c>
      <c r="I1825" s="6" t="s">
        <v>38</v>
      </c>
      <c r="J1825" s="8" t="s">
        <v>355</v>
      </c>
      <c r="K1825" s="5" t="s">
        <v>356</v>
      </c>
      <c r="L1825" s="7" t="s">
        <v>357</v>
      </c>
      <c r="M1825" s="9">
        <v>0</v>
      </c>
      <c r="N1825" s="5" t="s">
        <v>115</v>
      </c>
      <c r="O1825" s="31">
        <v>44511.5314001505</v>
      </c>
      <c r="P1825" s="32">
        <v>44515.5286431713</v>
      </c>
      <c r="Q1825" s="28" t="s">
        <v>2144</v>
      </c>
      <c r="R1825" s="29" t="s">
        <v>38</v>
      </c>
      <c r="S1825" s="28" t="s">
        <v>94</v>
      </c>
      <c r="T1825" s="28" t="s">
        <v>38</v>
      </c>
      <c r="U1825" s="5" t="s">
        <v>38</v>
      </c>
      <c r="V1825" s="28" t="s">
        <v>358</v>
      </c>
      <c r="W1825" s="7" t="s">
        <v>38</v>
      </c>
      <c r="X1825" s="7" t="s">
        <v>38</v>
      </c>
      <c r="Y1825" s="5" t="s">
        <v>38</v>
      </c>
      <c r="Z1825" s="5" t="s">
        <v>38</v>
      </c>
      <c r="AA1825" s="6" t="s">
        <v>38</v>
      </c>
      <c r="AB1825" s="6" t="s">
        <v>38</v>
      </c>
      <c r="AC1825" s="6" t="s">
        <v>38</v>
      </c>
      <c r="AD1825" s="6" t="s">
        <v>38</v>
      </c>
      <c r="AE1825" s="6" t="s">
        <v>38</v>
      </c>
    </row>
    <row r="1826">
      <c r="A1826" s="28" t="s">
        <v>4397</v>
      </c>
      <c r="B1826" s="6" t="s">
        <v>4398</v>
      </c>
      <c r="C1826" s="6" t="s">
        <v>1238</v>
      </c>
      <c r="D1826" s="7" t="s">
        <v>34</v>
      </c>
      <c r="E1826" s="28" t="s">
        <v>35</v>
      </c>
      <c r="F1826" s="5" t="s">
        <v>111</v>
      </c>
      <c r="G1826" s="6" t="s">
        <v>157</v>
      </c>
      <c r="H1826" s="6" t="s">
        <v>38</v>
      </c>
      <c r="I1826" s="6" t="s">
        <v>38</v>
      </c>
      <c r="J1826" s="8" t="s">
        <v>300</v>
      </c>
      <c r="K1826" s="5" t="s">
        <v>301</v>
      </c>
      <c r="L1826" s="7" t="s">
        <v>302</v>
      </c>
      <c r="M1826" s="9">
        <v>0</v>
      </c>
      <c r="N1826" s="5" t="s">
        <v>54</v>
      </c>
      <c r="O1826" s="31">
        <v>44511.5569129977</v>
      </c>
      <c r="P1826" s="32">
        <v>44517.8342036227</v>
      </c>
      <c r="Q1826" s="28" t="s">
        <v>38</v>
      </c>
      <c r="R1826" s="29" t="s">
        <v>38</v>
      </c>
      <c r="S1826" s="28" t="s">
        <v>79</v>
      </c>
      <c r="T1826" s="28" t="s">
        <v>38</v>
      </c>
      <c r="U1826" s="5" t="s">
        <v>38</v>
      </c>
      <c r="V1826" s="28" t="s">
        <v>80</v>
      </c>
      <c r="W1826" s="7" t="s">
        <v>38</v>
      </c>
      <c r="X1826" s="7" t="s">
        <v>38</v>
      </c>
      <c r="Y1826" s="5" t="s">
        <v>38</v>
      </c>
      <c r="Z1826" s="5" t="s">
        <v>38</v>
      </c>
      <c r="AA1826" s="6" t="s">
        <v>38</v>
      </c>
      <c r="AB1826" s="6" t="s">
        <v>38</v>
      </c>
      <c r="AC1826" s="6" t="s">
        <v>38</v>
      </c>
      <c r="AD1826" s="6" t="s">
        <v>38</v>
      </c>
      <c r="AE1826" s="6" t="s">
        <v>38</v>
      </c>
    </row>
    <row r="1827">
      <c r="A1827" s="28" t="s">
        <v>4399</v>
      </c>
      <c r="B1827" s="6" t="s">
        <v>4400</v>
      </c>
      <c r="C1827" s="6" t="s">
        <v>1238</v>
      </c>
      <c r="D1827" s="7" t="s">
        <v>34</v>
      </c>
      <c r="E1827" s="28" t="s">
        <v>35</v>
      </c>
      <c r="F1827" s="5" t="s">
        <v>111</v>
      </c>
      <c r="G1827" s="6" t="s">
        <v>157</v>
      </c>
      <c r="H1827" s="6" t="s">
        <v>38</v>
      </c>
      <c r="I1827" s="6" t="s">
        <v>38</v>
      </c>
      <c r="J1827" s="8" t="s">
        <v>2949</v>
      </c>
      <c r="K1827" s="5" t="s">
        <v>2950</v>
      </c>
      <c r="L1827" s="7" t="s">
        <v>2951</v>
      </c>
      <c r="M1827" s="9">
        <v>0</v>
      </c>
      <c r="N1827" s="5" t="s">
        <v>54</v>
      </c>
      <c r="O1827" s="31">
        <v>44511.5569135417</v>
      </c>
      <c r="P1827" s="32">
        <v>44515.5286431713</v>
      </c>
      <c r="Q1827" s="28" t="s">
        <v>38</v>
      </c>
      <c r="R1827" s="29" t="s">
        <v>38</v>
      </c>
      <c r="S1827" s="28" t="s">
        <v>65</v>
      </c>
      <c r="T1827" s="28" t="s">
        <v>38</v>
      </c>
      <c r="U1827" s="5" t="s">
        <v>38</v>
      </c>
      <c r="V1827" s="28" t="s">
        <v>2952</v>
      </c>
      <c r="W1827" s="7" t="s">
        <v>38</v>
      </c>
      <c r="X1827" s="7" t="s">
        <v>38</v>
      </c>
      <c r="Y1827" s="5" t="s">
        <v>38</v>
      </c>
      <c r="Z1827" s="5" t="s">
        <v>38</v>
      </c>
      <c r="AA1827" s="6" t="s">
        <v>38</v>
      </c>
      <c r="AB1827" s="6" t="s">
        <v>38</v>
      </c>
      <c r="AC1827" s="6" t="s">
        <v>38</v>
      </c>
      <c r="AD1827" s="6" t="s">
        <v>38</v>
      </c>
      <c r="AE1827" s="6" t="s">
        <v>38</v>
      </c>
    </row>
    <row r="1828">
      <c r="A1828" s="28" t="s">
        <v>4401</v>
      </c>
      <c r="B1828" s="6" t="s">
        <v>4402</v>
      </c>
      <c r="C1828" s="6" t="s">
        <v>3958</v>
      </c>
      <c r="D1828" s="7" t="s">
        <v>34</v>
      </c>
      <c r="E1828" s="28" t="s">
        <v>35</v>
      </c>
      <c r="F1828" s="5" t="s">
        <v>111</v>
      </c>
      <c r="G1828" s="6" t="s">
        <v>157</v>
      </c>
      <c r="H1828" s="6" t="s">
        <v>38</v>
      </c>
      <c r="I1828" s="6" t="s">
        <v>38</v>
      </c>
      <c r="J1828" s="8" t="s">
        <v>569</v>
      </c>
      <c r="K1828" s="5" t="s">
        <v>570</v>
      </c>
      <c r="L1828" s="7" t="s">
        <v>571</v>
      </c>
      <c r="M1828" s="9">
        <v>0</v>
      </c>
      <c r="N1828" s="5" t="s">
        <v>54</v>
      </c>
      <c r="O1828" s="31">
        <v>44511.7133272801</v>
      </c>
      <c r="P1828" s="32">
        <v>44515.5286433681</v>
      </c>
      <c r="Q1828" s="28" t="s">
        <v>38</v>
      </c>
      <c r="R1828" s="29" t="s">
        <v>38</v>
      </c>
      <c r="S1828" s="28" t="s">
        <v>94</v>
      </c>
      <c r="T1828" s="28" t="s">
        <v>38</v>
      </c>
      <c r="U1828" s="5" t="s">
        <v>38</v>
      </c>
      <c r="V1828" s="28" t="s">
        <v>572</v>
      </c>
      <c r="W1828" s="7" t="s">
        <v>38</v>
      </c>
      <c r="X1828" s="7" t="s">
        <v>38</v>
      </c>
      <c r="Y1828" s="5" t="s">
        <v>38</v>
      </c>
      <c r="Z1828" s="5" t="s">
        <v>38</v>
      </c>
      <c r="AA1828" s="6" t="s">
        <v>38</v>
      </c>
      <c r="AB1828" s="6" t="s">
        <v>38</v>
      </c>
      <c r="AC1828" s="6" t="s">
        <v>38</v>
      </c>
      <c r="AD1828" s="6" t="s">
        <v>38</v>
      </c>
      <c r="AE1828" s="6" t="s">
        <v>38</v>
      </c>
    </row>
    <row r="1829">
      <c r="A1829" s="28" t="s">
        <v>3567</v>
      </c>
      <c r="B1829" s="6" t="s">
        <v>3566</v>
      </c>
      <c r="C1829" s="6" t="s">
        <v>1921</v>
      </c>
      <c r="D1829" s="7" t="s">
        <v>34</v>
      </c>
      <c r="E1829" s="28" t="s">
        <v>35</v>
      </c>
      <c r="F1829" s="5" t="s">
        <v>111</v>
      </c>
      <c r="G1829" s="6" t="s">
        <v>157</v>
      </c>
      <c r="H1829" s="6" t="s">
        <v>38</v>
      </c>
      <c r="I1829" s="6" t="s">
        <v>38</v>
      </c>
      <c r="J1829" s="8" t="s">
        <v>505</v>
      </c>
      <c r="K1829" s="5" t="s">
        <v>506</v>
      </c>
      <c r="L1829" s="7" t="s">
        <v>507</v>
      </c>
      <c r="M1829" s="9">
        <v>0</v>
      </c>
      <c r="N1829" s="5" t="s">
        <v>115</v>
      </c>
      <c r="O1829" s="31">
        <v>44511.7573550116</v>
      </c>
      <c r="P1829" s="32">
        <v>44517.8342038194</v>
      </c>
      <c r="Q1829" s="28" t="s">
        <v>3565</v>
      </c>
      <c r="R1829" s="29" t="s">
        <v>38</v>
      </c>
      <c r="S1829" s="28" t="s">
        <v>94</v>
      </c>
      <c r="T1829" s="28" t="s">
        <v>38</v>
      </c>
      <c r="U1829" s="5" t="s">
        <v>38</v>
      </c>
      <c r="V1829" s="28" t="s">
        <v>502</v>
      </c>
      <c r="W1829" s="7" t="s">
        <v>38</v>
      </c>
      <c r="X1829" s="7" t="s">
        <v>38</v>
      </c>
      <c r="Y1829" s="5" t="s">
        <v>38</v>
      </c>
      <c r="Z1829" s="5" t="s">
        <v>38</v>
      </c>
      <c r="AA1829" s="6" t="s">
        <v>38</v>
      </c>
      <c r="AB1829" s="6" t="s">
        <v>38</v>
      </c>
      <c r="AC1829" s="6" t="s">
        <v>38</v>
      </c>
      <c r="AD1829" s="6" t="s">
        <v>38</v>
      </c>
      <c r="AE1829" s="6" t="s">
        <v>38</v>
      </c>
    </row>
    <row r="1830">
      <c r="A1830" s="28" t="s">
        <v>4403</v>
      </c>
      <c r="B1830" s="6" t="s">
        <v>4404</v>
      </c>
      <c r="C1830" s="6" t="s">
        <v>4299</v>
      </c>
      <c r="D1830" s="7" t="s">
        <v>34</v>
      </c>
      <c r="E1830" s="28" t="s">
        <v>35</v>
      </c>
      <c r="F1830" s="5" t="s">
        <v>111</v>
      </c>
      <c r="G1830" s="6" t="s">
        <v>157</v>
      </c>
      <c r="H1830" s="6" t="s">
        <v>38</v>
      </c>
      <c r="I1830" s="6" t="s">
        <v>38</v>
      </c>
      <c r="J1830" s="8" t="s">
        <v>481</v>
      </c>
      <c r="K1830" s="5" t="s">
        <v>482</v>
      </c>
      <c r="L1830" s="7" t="s">
        <v>483</v>
      </c>
      <c r="M1830" s="9">
        <v>0</v>
      </c>
      <c r="N1830" s="5" t="s">
        <v>54</v>
      </c>
      <c r="O1830" s="31">
        <v>44511.8072106829</v>
      </c>
      <c r="P1830" s="32">
        <v>44515.5286433681</v>
      </c>
      <c r="Q1830" s="28" t="s">
        <v>38</v>
      </c>
      <c r="R1830" s="29" t="s">
        <v>38</v>
      </c>
      <c r="S1830" s="28" t="s">
        <v>94</v>
      </c>
      <c r="T1830" s="28" t="s">
        <v>38</v>
      </c>
      <c r="U1830" s="5" t="s">
        <v>38</v>
      </c>
      <c r="V1830" s="28" t="s">
        <v>95</v>
      </c>
      <c r="W1830" s="7" t="s">
        <v>38</v>
      </c>
      <c r="X1830" s="7" t="s">
        <v>38</v>
      </c>
      <c r="Y1830" s="5" t="s">
        <v>38</v>
      </c>
      <c r="Z1830" s="5" t="s">
        <v>38</v>
      </c>
      <c r="AA1830" s="6" t="s">
        <v>38</v>
      </c>
      <c r="AB1830" s="6" t="s">
        <v>38</v>
      </c>
      <c r="AC1830" s="6" t="s">
        <v>38</v>
      </c>
      <c r="AD1830" s="6" t="s">
        <v>38</v>
      </c>
      <c r="AE1830" s="6" t="s">
        <v>38</v>
      </c>
    </row>
    <row r="1831">
      <c r="A1831" s="28" t="s">
        <v>4405</v>
      </c>
      <c r="B1831" s="6" t="s">
        <v>4406</v>
      </c>
      <c r="C1831" s="6" t="s">
        <v>4299</v>
      </c>
      <c r="D1831" s="7" t="s">
        <v>34</v>
      </c>
      <c r="E1831" s="28" t="s">
        <v>35</v>
      </c>
      <c r="F1831" s="5" t="s">
        <v>111</v>
      </c>
      <c r="G1831" s="6" t="s">
        <v>157</v>
      </c>
      <c r="H1831" s="6" t="s">
        <v>38</v>
      </c>
      <c r="I1831" s="6" t="s">
        <v>38</v>
      </c>
      <c r="J1831" s="8" t="s">
        <v>481</v>
      </c>
      <c r="K1831" s="5" t="s">
        <v>482</v>
      </c>
      <c r="L1831" s="7" t="s">
        <v>483</v>
      </c>
      <c r="M1831" s="9">
        <v>0</v>
      </c>
      <c r="N1831" s="5" t="s">
        <v>54</v>
      </c>
      <c r="O1831" s="31">
        <v>44511.8072139236</v>
      </c>
      <c r="P1831" s="32">
        <v>44517.8342038194</v>
      </c>
      <c r="Q1831" s="28" t="s">
        <v>38</v>
      </c>
      <c r="R1831" s="29" t="s">
        <v>38</v>
      </c>
      <c r="S1831" s="28" t="s">
        <v>94</v>
      </c>
      <c r="T1831" s="28" t="s">
        <v>38</v>
      </c>
      <c r="U1831" s="5" t="s">
        <v>38</v>
      </c>
      <c r="V1831" s="28" t="s">
        <v>95</v>
      </c>
      <c r="W1831" s="7" t="s">
        <v>38</v>
      </c>
      <c r="X1831" s="7" t="s">
        <v>38</v>
      </c>
      <c r="Y1831" s="5" t="s">
        <v>38</v>
      </c>
      <c r="Z1831" s="5" t="s">
        <v>38</v>
      </c>
      <c r="AA1831" s="6" t="s">
        <v>38</v>
      </c>
      <c r="AB1831" s="6" t="s">
        <v>38</v>
      </c>
      <c r="AC1831" s="6" t="s">
        <v>38</v>
      </c>
      <c r="AD1831" s="6" t="s">
        <v>38</v>
      </c>
      <c r="AE1831" s="6" t="s">
        <v>38</v>
      </c>
    </row>
    <row r="1832">
      <c r="A1832" s="28" t="s">
        <v>4115</v>
      </c>
      <c r="B1832" s="6" t="s">
        <v>4113</v>
      </c>
      <c r="C1832" s="6" t="s">
        <v>4114</v>
      </c>
      <c r="D1832" s="7" t="s">
        <v>34</v>
      </c>
      <c r="E1832" s="28" t="s">
        <v>35</v>
      </c>
      <c r="F1832" s="5" t="s">
        <v>111</v>
      </c>
      <c r="G1832" s="6" t="s">
        <v>157</v>
      </c>
      <c r="H1832" s="6" t="s">
        <v>38</v>
      </c>
      <c r="I1832" s="6" t="s">
        <v>38</v>
      </c>
      <c r="J1832" s="8" t="s">
        <v>422</v>
      </c>
      <c r="K1832" s="5" t="s">
        <v>423</v>
      </c>
      <c r="L1832" s="7" t="s">
        <v>424</v>
      </c>
      <c r="M1832" s="9">
        <v>0</v>
      </c>
      <c r="N1832" s="5" t="s">
        <v>54</v>
      </c>
      <c r="O1832" s="31">
        <v>44511.8175099537</v>
      </c>
      <c r="P1832" s="32">
        <v>44515.5286433681</v>
      </c>
      <c r="Q1832" s="28" t="s">
        <v>4112</v>
      </c>
      <c r="R1832" s="29" t="s">
        <v>38</v>
      </c>
      <c r="S1832" s="28" t="s">
        <v>94</v>
      </c>
      <c r="T1832" s="28" t="s">
        <v>38</v>
      </c>
      <c r="U1832" s="5" t="s">
        <v>38</v>
      </c>
      <c r="V1832" s="28" t="s">
        <v>425</v>
      </c>
      <c r="W1832" s="7" t="s">
        <v>38</v>
      </c>
      <c r="X1832" s="7" t="s">
        <v>38</v>
      </c>
      <c r="Y1832" s="5" t="s">
        <v>38</v>
      </c>
      <c r="Z1832" s="5" t="s">
        <v>38</v>
      </c>
      <c r="AA1832" s="6" t="s">
        <v>38</v>
      </c>
      <c r="AB1832" s="6" t="s">
        <v>38</v>
      </c>
      <c r="AC1832" s="6" t="s">
        <v>38</v>
      </c>
      <c r="AD1832" s="6" t="s">
        <v>38</v>
      </c>
      <c r="AE1832" s="6" t="s">
        <v>38</v>
      </c>
    </row>
    <row r="1833">
      <c r="A1833" s="28" t="s">
        <v>4407</v>
      </c>
      <c r="B1833" s="6" t="s">
        <v>4408</v>
      </c>
      <c r="C1833" s="6" t="s">
        <v>2496</v>
      </c>
      <c r="D1833" s="7" t="s">
        <v>34</v>
      </c>
      <c r="E1833" s="28" t="s">
        <v>35</v>
      </c>
      <c r="F1833" s="5" t="s">
        <v>111</v>
      </c>
      <c r="G1833" s="6" t="s">
        <v>157</v>
      </c>
      <c r="H1833" s="6" t="s">
        <v>38</v>
      </c>
      <c r="I1833" s="6" t="s">
        <v>38</v>
      </c>
      <c r="J1833" s="8" t="s">
        <v>112</v>
      </c>
      <c r="K1833" s="5" t="s">
        <v>113</v>
      </c>
      <c r="L1833" s="7" t="s">
        <v>114</v>
      </c>
      <c r="M1833" s="9">
        <v>0</v>
      </c>
      <c r="N1833" s="5" t="s">
        <v>54</v>
      </c>
      <c r="O1833" s="31">
        <v>44511.8197910532</v>
      </c>
      <c r="P1833" s="32">
        <v>44517.8342038194</v>
      </c>
      <c r="Q1833" s="28" t="s">
        <v>38</v>
      </c>
      <c r="R1833" s="29" t="s">
        <v>38</v>
      </c>
      <c r="S1833" s="28" t="s">
        <v>94</v>
      </c>
      <c r="T1833" s="28" t="s">
        <v>38</v>
      </c>
      <c r="U1833" s="5" t="s">
        <v>38</v>
      </c>
      <c r="V1833" s="28" t="s">
        <v>116</v>
      </c>
      <c r="W1833" s="7" t="s">
        <v>38</v>
      </c>
      <c r="X1833" s="7" t="s">
        <v>38</v>
      </c>
      <c r="Y1833" s="5" t="s">
        <v>38</v>
      </c>
      <c r="Z1833" s="5" t="s">
        <v>38</v>
      </c>
      <c r="AA1833" s="6" t="s">
        <v>38</v>
      </c>
      <c r="AB1833" s="6" t="s">
        <v>38</v>
      </c>
      <c r="AC1833" s="6" t="s">
        <v>38</v>
      </c>
      <c r="AD1833" s="6" t="s">
        <v>38</v>
      </c>
      <c r="AE1833" s="6" t="s">
        <v>38</v>
      </c>
    </row>
    <row r="1834">
      <c r="A1834" s="28" t="s">
        <v>4409</v>
      </c>
      <c r="B1834" s="6" t="s">
        <v>4410</v>
      </c>
      <c r="C1834" s="6" t="s">
        <v>4123</v>
      </c>
      <c r="D1834" s="7" t="s">
        <v>34</v>
      </c>
      <c r="E1834" s="28" t="s">
        <v>35</v>
      </c>
      <c r="F1834" s="5" t="s">
        <v>111</v>
      </c>
      <c r="G1834" s="6" t="s">
        <v>157</v>
      </c>
      <c r="H1834" s="6" t="s">
        <v>38</v>
      </c>
      <c r="I1834" s="6" t="s">
        <v>38</v>
      </c>
      <c r="J1834" s="8" t="s">
        <v>260</v>
      </c>
      <c r="K1834" s="5" t="s">
        <v>261</v>
      </c>
      <c r="L1834" s="7" t="s">
        <v>262</v>
      </c>
      <c r="M1834" s="9">
        <v>0</v>
      </c>
      <c r="N1834" s="5" t="s">
        <v>41</v>
      </c>
      <c r="O1834" s="31">
        <v>44511.883246412</v>
      </c>
      <c r="P1834" s="32">
        <v>44515.5286435532</v>
      </c>
      <c r="Q1834" s="28" t="s">
        <v>38</v>
      </c>
      <c r="R1834" s="29" t="s">
        <v>4411</v>
      </c>
      <c r="S1834" s="28" t="s">
        <v>94</v>
      </c>
      <c r="T1834" s="28" t="s">
        <v>38</v>
      </c>
      <c r="U1834" s="5" t="s">
        <v>38</v>
      </c>
      <c r="V1834" s="28" t="s">
        <v>247</v>
      </c>
      <c r="W1834" s="7" t="s">
        <v>38</v>
      </c>
      <c r="X1834" s="7" t="s">
        <v>38</v>
      </c>
      <c r="Y1834" s="5" t="s">
        <v>38</v>
      </c>
      <c r="Z1834" s="5" t="s">
        <v>38</v>
      </c>
      <c r="AA1834" s="6" t="s">
        <v>38</v>
      </c>
      <c r="AB1834" s="6" t="s">
        <v>38</v>
      </c>
      <c r="AC1834" s="6" t="s">
        <v>38</v>
      </c>
      <c r="AD1834" s="6" t="s">
        <v>38</v>
      </c>
      <c r="AE1834" s="6" t="s">
        <v>38</v>
      </c>
    </row>
    <row r="1835">
      <c r="A1835" s="28" t="s">
        <v>4412</v>
      </c>
      <c r="B1835" s="6" t="s">
        <v>4413</v>
      </c>
      <c r="C1835" s="6" t="s">
        <v>1238</v>
      </c>
      <c r="D1835" s="7" t="s">
        <v>34</v>
      </c>
      <c r="E1835" s="28" t="s">
        <v>35</v>
      </c>
      <c r="F1835" s="5" t="s">
        <v>111</v>
      </c>
      <c r="G1835" s="6" t="s">
        <v>157</v>
      </c>
      <c r="H1835" s="6" t="s">
        <v>38</v>
      </c>
      <c r="I1835" s="6" t="s">
        <v>38</v>
      </c>
      <c r="J1835" s="8" t="s">
        <v>119</v>
      </c>
      <c r="K1835" s="5" t="s">
        <v>120</v>
      </c>
      <c r="L1835" s="7" t="s">
        <v>121</v>
      </c>
      <c r="M1835" s="9">
        <v>0</v>
      </c>
      <c r="N1835" s="5" t="s">
        <v>54</v>
      </c>
      <c r="O1835" s="31">
        <v>44511.883246794</v>
      </c>
      <c r="P1835" s="32">
        <v>44515.5286435532</v>
      </c>
      <c r="Q1835" s="28" t="s">
        <v>38</v>
      </c>
      <c r="R1835" s="29" t="s">
        <v>38</v>
      </c>
      <c r="S1835" s="28" t="s">
        <v>94</v>
      </c>
      <c r="T1835" s="28" t="s">
        <v>38</v>
      </c>
      <c r="U1835" s="5" t="s">
        <v>38</v>
      </c>
      <c r="V1835" s="28" t="s">
        <v>116</v>
      </c>
      <c r="W1835" s="7" t="s">
        <v>38</v>
      </c>
      <c r="X1835" s="7" t="s">
        <v>38</v>
      </c>
      <c r="Y1835" s="5" t="s">
        <v>38</v>
      </c>
      <c r="Z1835" s="5" t="s">
        <v>38</v>
      </c>
      <c r="AA1835" s="6" t="s">
        <v>38</v>
      </c>
      <c r="AB1835" s="6" t="s">
        <v>38</v>
      </c>
      <c r="AC1835" s="6" t="s">
        <v>38</v>
      </c>
      <c r="AD1835" s="6" t="s">
        <v>38</v>
      </c>
      <c r="AE1835" s="6" t="s">
        <v>38</v>
      </c>
    </row>
    <row r="1836">
      <c r="A1836" s="28" t="s">
        <v>4414</v>
      </c>
      <c r="B1836" s="6" t="s">
        <v>4415</v>
      </c>
      <c r="C1836" s="6" t="s">
        <v>1238</v>
      </c>
      <c r="D1836" s="7" t="s">
        <v>34</v>
      </c>
      <c r="E1836" s="28" t="s">
        <v>35</v>
      </c>
      <c r="F1836" s="5" t="s">
        <v>111</v>
      </c>
      <c r="G1836" s="6" t="s">
        <v>157</v>
      </c>
      <c r="H1836" s="6" t="s">
        <v>38</v>
      </c>
      <c r="I1836" s="6" t="s">
        <v>38</v>
      </c>
      <c r="J1836" s="8" t="s">
        <v>119</v>
      </c>
      <c r="K1836" s="5" t="s">
        <v>120</v>
      </c>
      <c r="L1836" s="7" t="s">
        <v>121</v>
      </c>
      <c r="M1836" s="9">
        <v>0</v>
      </c>
      <c r="N1836" s="5" t="s">
        <v>54</v>
      </c>
      <c r="O1836" s="31">
        <v>44511.883246956</v>
      </c>
      <c r="P1836" s="32">
        <v>44520.5494431713</v>
      </c>
      <c r="Q1836" s="28" t="s">
        <v>38</v>
      </c>
      <c r="R1836" s="29" t="s">
        <v>38</v>
      </c>
      <c r="S1836" s="28" t="s">
        <v>94</v>
      </c>
      <c r="T1836" s="28" t="s">
        <v>38</v>
      </c>
      <c r="U1836" s="5" t="s">
        <v>38</v>
      </c>
      <c r="V1836" s="28" t="s">
        <v>116</v>
      </c>
      <c r="W1836" s="7" t="s">
        <v>38</v>
      </c>
      <c r="X1836" s="7" t="s">
        <v>38</v>
      </c>
      <c r="Y1836" s="5" t="s">
        <v>38</v>
      </c>
      <c r="Z1836" s="5" t="s">
        <v>38</v>
      </c>
      <c r="AA1836" s="6" t="s">
        <v>38</v>
      </c>
      <c r="AB1836" s="6" t="s">
        <v>38</v>
      </c>
      <c r="AC1836" s="6" t="s">
        <v>38</v>
      </c>
      <c r="AD1836" s="6" t="s">
        <v>38</v>
      </c>
      <c r="AE1836" s="6" t="s">
        <v>38</v>
      </c>
    </row>
    <row r="1837">
      <c r="A1837" s="28" t="s">
        <v>4416</v>
      </c>
      <c r="B1837" s="6" t="s">
        <v>4417</v>
      </c>
      <c r="C1837" s="6" t="s">
        <v>4418</v>
      </c>
      <c r="D1837" s="7" t="s">
        <v>34</v>
      </c>
      <c r="E1837" s="28" t="s">
        <v>35</v>
      </c>
      <c r="F1837" s="5" t="s">
        <v>111</v>
      </c>
      <c r="G1837" s="6" t="s">
        <v>157</v>
      </c>
      <c r="H1837" s="6" t="s">
        <v>38</v>
      </c>
      <c r="I1837" s="6" t="s">
        <v>38</v>
      </c>
      <c r="J1837" s="8" t="s">
        <v>144</v>
      </c>
      <c r="K1837" s="5" t="s">
        <v>145</v>
      </c>
      <c r="L1837" s="7" t="s">
        <v>146</v>
      </c>
      <c r="M1837" s="9">
        <v>0</v>
      </c>
      <c r="N1837" s="5" t="s">
        <v>41</v>
      </c>
      <c r="O1837" s="31">
        <v>44511.883246956</v>
      </c>
      <c r="P1837" s="32">
        <v>44515.5286437153</v>
      </c>
      <c r="Q1837" s="28" t="s">
        <v>38</v>
      </c>
      <c r="R1837" s="29" t="s">
        <v>4419</v>
      </c>
      <c r="S1837" s="28" t="s">
        <v>94</v>
      </c>
      <c r="T1837" s="28" t="s">
        <v>38</v>
      </c>
      <c r="U1837" s="5" t="s">
        <v>38</v>
      </c>
      <c r="V1837" s="28" t="s">
        <v>116</v>
      </c>
      <c r="W1837" s="7" t="s">
        <v>38</v>
      </c>
      <c r="X1837" s="7" t="s">
        <v>38</v>
      </c>
      <c r="Y1837" s="5" t="s">
        <v>38</v>
      </c>
      <c r="Z1837" s="5" t="s">
        <v>38</v>
      </c>
      <c r="AA1837" s="6" t="s">
        <v>38</v>
      </c>
      <c r="AB1837" s="6" t="s">
        <v>38</v>
      </c>
      <c r="AC1837" s="6" t="s">
        <v>38</v>
      </c>
      <c r="AD1837" s="6" t="s">
        <v>38</v>
      </c>
      <c r="AE1837" s="6" t="s">
        <v>38</v>
      </c>
    </row>
    <row r="1838">
      <c r="A1838" s="28" t="s">
        <v>4419</v>
      </c>
      <c r="B1838" s="6" t="s">
        <v>4420</v>
      </c>
      <c r="C1838" s="6" t="s">
        <v>4418</v>
      </c>
      <c r="D1838" s="7" t="s">
        <v>34</v>
      </c>
      <c r="E1838" s="28" t="s">
        <v>35</v>
      </c>
      <c r="F1838" s="5" t="s">
        <v>111</v>
      </c>
      <c r="G1838" s="6" t="s">
        <v>157</v>
      </c>
      <c r="H1838" s="6" t="s">
        <v>38</v>
      </c>
      <c r="I1838" s="6" t="s">
        <v>38</v>
      </c>
      <c r="J1838" s="8" t="s">
        <v>144</v>
      </c>
      <c r="K1838" s="5" t="s">
        <v>145</v>
      </c>
      <c r="L1838" s="7" t="s">
        <v>146</v>
      </c>
      <c r="M1838" s="9">
        <v>0</v>
      </c>
      <c r="N1838" s="5" t="s">
        <v>54</v>
      </c>
      <c r="O1838" s="31">
        <v>44511.8832471412</v>
      </c>
      <c r="P1838" s="32">
        <v>44515.5286437153</v>
      </c>
      <c r="Q1838" s="28" t="s">
        <v>4416</v>
      </c>
      <c r="R1838" s="29" t="s">
        <v>38</v>
      </c>
      <c r="S1838" s="28" t="s">
        <v>94</v>
      </c>
      <c r="T1838" s="28" t="s">
        <v>38</v>
      </c>
      <c r="U1838" s="5" t="s">
        <v>38</v>
      </c>
      <c r="V1838" s="28" t="s">
        <v>116</v>
      </c>
      <c r="W1838" s="7" t="s">
        <v>38</v>
      </c>
      <c r="X1838" s="7" t="s">
        <v>38</v>
      </c>
      <c r="Y1838" s="5" t="s">
        <v>38</v>
      </c>
      <c r="Z1838" s="5" t="s">
        <v>38</v>
      </c>
      <c r="AA1838" s="6" t="s">
        <v>38</v>
      </c>
      <c r="AB1838" s="6" t="s">
        <v>38</v>
      </c>
      <c r="AC1838" s="6" t="s">
        <v>38</v>
      </c>
      <c r="AD1838" s="6" t="s">
        <v>38</v>
      </c>
      <c r="AE1838" s="6" t="s">
        <v>38</v>
      </c>
    </row>
    <row r="1839">
      <c r="A1839" s="28" t="s">
        <v>4421</v>
      </c>
      <c r="B1839" s="6" t="s">
        <v>4422</v>
      </c>
      <c r="C1839" s="6" t="s">
        <v>4418</v>
      </c>
      <c r="D1839" s="7" t="s">
        <v>34</v>
      </c>
      <c r="E1839" s="28" t="s">
        <v>35</v>
      </c>
      <c r="F1839" s="5" t="s">
        <v>111</v>
      </c>
      <c r="G1839" s="6" t="s">
        <v>157</v>
      </c>
      <c r="H1839" s="6" t="s">
        <v>38</v>
      </c>
      <c r="I1839" s="6" t="s">
        <v>38</v>
      </c>
      <c r="J1839" s="8" t="s">
        <v>144</v>
      </c>
      <c r="K1839" s="5" t="s">
        <v>145</v>
      </c>
      <c r="L1839" s="7" t="s">
        <v>146</v>
      </c>
      <c r="M1839" s="9">
        <v>0</v>
      </c>
      <c r="N1839" s="5" t="s">
        <v>54</v>
      </c>
      <c r="O1839" s="31">
        <v>44511.8832471412</v>
      </c>
      <c r="P1839" s="32">
        <v>44517.8342038194</v>
      </c>
      <c r="Q1839" s="28" t="s">
        <v>38</v>
      </c>
      <c r="R1839" s="29" t="s">
        <v>38</v>
      </c>
      <c r="S1839" s="28" t="s">
        <v>94</v>
      </c>
      <c r="T1839" s="28" t="s">
        <v>38</v>
      </c>
      <c r="U1839" s="5" t="s">
        <v>38</v>
      </c>
      <c r="V1839" s="28" t="s">
        <v>116</v>
      </c>
      <c r="W1839" s="7" t="s">
        <v>38</v>
      </c>
      <c r="X1839" s="7" t="s">
        <v>38</v>
      </c>
      <c r="Y1839" s="5" t="s">
        <v>38</v>
      </c>
      <c r="Z1839" s="5" t="s">
        <v>38</v>
      </c>
      <c r="AA1839" s="6" t="s">
        <v>38</v>
      </c>
      <c r="AB1839" s="6" t="s">
        <v>38</v>
      </c>
      <c r="AC1839" s="6" t="s">
        <v>38</v>
      </c>
      <c r="AD1839" s="6" t="s">
        <v>38</v>
      </c>
      <c r="AE1839" s="6" t="s">
        <v>38</v>
      </c>
    </row>
    <row r="1840">
      <c r="A1840" s="28" t="s">
        <v>4423</v>
      </c>
      <c r="B1840" s="6" t="s">
        <v>4424</v>
      </c>
      <c r="C1840" s="6" t="s">
        <v>4114</v>
      </c>
      <c r="D1840" s="7" t="s">
        <v>34</v>
      </c>
      <c r="E1840" s="28" t="s">
        <v>35</v>
      </c>
      <c r="F1840" s="5" t="s">
        <v>111</v>
      </c>
      <c r="G1840" s="6" t="s">
        <v>157</v>
      </c>
      <c r="H1840" s="6" t="s">
        <v>38</v>
      </c>
      <c r="I1840" s="6" t="s">
        <v>38</v>
      </c>
      <c r="J1840" s="8" t="s">
        <v>134</v>
      </c>
      <c r="K1840" s="5" t="s">
        <v>135</v>
      </c>
      <c r="L1840" s="7" t="s">
        <v>136</v>
      </c>
      <c r="M1840" s="9">
        <v>0</v>
      </c>
      <c r="N1840" s="5" t="s">
        <v>54</v>
      </c>
      <c r="O1840" s="31">
        <v>44511.9801018171</v>
      </c>
      <c r="P1840" s="32">
        <v>44515.5286439005</v>
      </c>
      <c r="Q1840" s="28" t="s">
        <v>38</v>
      </c>
      <c r="R1840" s="29" t="s">
        <v>38</v>
      </c>
      <c r="S1840" s="28" t="s">
        <v>94</v>
      </c>
      <c r="T1840" s="28" t="s">
        <v>38</v>
      </c>
      <c r="U1840" s="5" t="s">
        <v>38</v>
      </c>
      <c r="V1840" s="28" t="s">
        <v>116</v>
      </c>
      <c r="W1840" s="7" t="s">
        <v>38</v>
      </c>
      <c r="X1840" s="7" t="s">
        <v>38</v>
      </c>
      <c r="Y1840" s="5" t="s">
        <v>38</v>
      </c>
      <c r="Z1840" s="5" t="s">
        <v>38</v>
      </c>
      <c r="AA1840" s="6" t="s">
        <v>38</v>
      </c>
      <c r="AB1840" s="6" t="s">
        <v>38</v>
      </c>
      <c r="AC1840" s="6" t="s">
        <v>38</v>
      </c>
      <c r="AD1840" s="6" t="s">
        <v>38</v>
      </c>
      <c r="AE1840" s="6" t="s">
        <v>38</v>
      </c>
    </row>
    <row r="1841">
      <c r="A1841" s="28" t="s">
        <v>4425</v>
      </c>
      <c r="B1841" s="6" t="s">
        <v>4426</v>
      </c>
      <c r="C1841" s="6" t="s">
        <v>836</v>
      </c>
      <c r="D1841" s="7" t="s">
        <v>34</v>
      </c>
      <c r="E1841" s="28" t="s">
        <v>35</v>
      </c>
      <c r="F1841" s="5" t="s">
        <v>111</v>
      </c>
      <c r="G1841" s="6" t="s">
        <v>157</v>
      </c>
      <c r="H1841" s="6" t="s">
        <v>38</v>
      </c>
      <c r="I1841" s="6" t="s">
        <v>38</v>
      </c>
      <c r="J1841" s="8" t="s">
        <v>139</v>
      </c>
      <c r="K1841" s="5" t="s">
        <v>140</v>
      </c>
      <c r="L1841" s="7" t="s">
        <v>141</v>
      </c>
      <c r="M1841" s="9">
        <v>0</v>
      </c>
      <c r="N1841" s="5" t="s">
        <v>54</v>
      </c>
      <c r="O1841" s="31">
        <v>44511.9801047106</v>
      </c>
      <c r="P1841" s="32">
        <v>44517.8342040162</v>
      </c>
      <c r="Q1841" s="28" t="s">
        <v>38</v>
      </c>
      <c r="R1841" s="29" t="s">
        <v>38</v>
      </c>
      <c r="S1841" s="28" t="s">
        <v>94</v>
      </c>
      <c r="T1841" s="28" t="s">
        <v>38</v>
      </c>
      <c r="U1841" s="5" t="s">
        <v>38</v>
      </c>
      <c r="V1841" s="28" t="s">
        <v>116</v>
      </c>
      <c r="W1841" s="7" t="s">
        <v>38</v>
      </c>
      <c r="X1841" s="7" t="s">
        <v>38</v>
      </c>
      <c r="Y1841" s="5" t="s">
        <v>38</v>
      </c>
      <c r="Z1841" s="5" t="s">
        <v>38</v>
      </c>
      <c r="AA1841" s="6" t="s">
        <v>38</v>
      </c>
      <c r="AB1841" s="6" t="s">
        <v>38</v>
      </c>
      <c r="AC1841" s="6" t="s">
        <v>38</v>
      </c>
      <c r="AD1841" s="6" t="s">
        <v>38</v>
      </c>
      <c r="AE1841" s="6" t="s">
        <v>38</v>
      </c>
    </row>
    <row r="1842">
      <c r="A1842" s="28" t="s">
        <v>4427</v>
      </c>
      <c r="B1842" s="6" t="s">
        <v>4428</v>
      </c>
      <c r="C1842" s="6" t="s">
        <v>3958</v>
      </c>
      <c r="D1842" s="7" t="s">
        <v>34</v>
      </c>
      <c r="E1842" s="28" t="s">
        <v>35</v>
      </c>
      <c r="F1842" s="5" t="s">
        <v>111</v>
      </c>
      <c r="G1842" s="6" t="s">
        <v>157</v>
      </c>
      <c r="H1842" s="6" t="s">
        <v>38</v>
      </c>
      <c r="I1842" s="6" t="s">
        <v>38</v>
      </c>
      <c r="J1842" s="8" t="s">
        <v>210</v>
      </c>
      <c r="K1842" s="5" t="s">
        <v>211</v>
      </c>
      <c r="L1842" s="7" t="s">
        <v>209</v>
      </c>
      <c r="M1842" s="9">
        <v>0</v>
      </c>
      <c r="N1842" s="5" t="s">
        <v>54</v>
      </c>
      <c r="O1842" s="31">
        <v>44511.9801048958</v>
      </c>
      <c r="P1842" s="32">
        <v>44517.8342040162</v>
      </c>
      <c r="Q1842" s="28" t="s">
        <v>38</v>
      </c>
      <c r="R1842" s="29" t="s">
        <v>38</v>
      </c>
      <c r="S1842" s="28" t="s">
        <v>94</v>
      </c>
      <c r="T1842" s="28" t="s">
        <v>38</v>
      </c>
      <c r="U1842" s="5" t="s">
        <v>38</v>
      </c>
      <c r="V1842" s="28" t="s">
        <v>207</v>
      </c>
      <c r="W1842" s="7" t="s">
        <v>38</v>
      </c>
      <c r="X1842" s="7" t="s">
        <v>38</v>
      </c>
      <c r="Y1842" s="5" t="s">
        <v>38</v>
      </c>
      <c r="Z1842" s="5" t="s">
        <v>38</v>
      </c>
      <c r="AA1842" s="6" t="s">
        <v>38</v>
      </c>
      <c r="AB1842" s="6" t="s">
        <v>38</v>
      </c>
      <c r="AC1842" s="6" t="s">
        <v>38</v>
      </c>
      <c r="AD1842" s="6" t="s">
        <v>38</v>
      </c>
      <c r="AE1842" s="6" t="s">
        <v>38</v>
      </c>
    </row>
    <row r="1843">
      <c r="A1843" s="28" t="s">
        <v>4429</v>
      </c>
      <c r="B1843" s="6" t="s">
        <v>4430</v>
      </c>
      <c r="C1843" s="6" t="s">
        <v>3958</v>
      </c>
      <c r="D1843" s="7" t="s">
        <v>34</v>
      </c>
      <c r="E1843" s="28" t="s">
        <v>35</v>
      </c>
      <c r="F1843" s="5" t="s">
        <v>111</v>
      </c>
      <c r="G1843" s="6" t="s">
        <v>157</v>
      </c>
      <c r="H1843" s="6" t="s">
        <v>38</v>
      </c>
      <c r="I1843" s="6" t="s">
        <v>38</v>
      </c>
      <c r="J1843" s="8" t="s">
        <v>210</v>
      </c>
      <c r="K1843" s="5" t="s">
        <v>211</v>
      </c>
      <c r="L1843" s="7" t="s">
        <v>209</v>
      </c>
      <c r="M1843" s="9">
        <v>0</v>
      </c>
      <c r="N1843" s="5" t="s">
        <v>41</v>
      </c>
      <c r="O1843" s="31">
        <v>44511.9801048958</v>
      </c>
      <c r="P1843" s="32">
        <v>44517.8342040162</v>
      </c>
      <c r="Q1843" s="28" t="s">
        <v>38</v>
      </c>
      <c r="R1843" s="29" t="s">
        <v>4431</v>
      </c>
      <c r="S1843" s="28" t="s">
        <v>94</v>
      </c>
      <c r="T1843" s="28" t="s">
        <v>38</v>
      </c>
      <c r="U1843" s="5" t="s">
        <v>38</v>
      </c>
      <c r="V1843" s="28" t="s">
        <v>207</v>
      </c>
      <c r="W1843" s="7" t="s">
        <v>38</v>
      </c>
      <c r="X1843" s="7" t="s">
        <v>38</v>
      </c>
      <c r="Y1843" s="5" t="s">
        <v>38</v>
      </c>
      <c r="Z1843" s="5" t="s">
        <v>38</v>
      </c>
      <c r="AA1843" s="6" t="s">
        <v>38</v>
      </c>
      <c r="AB1843" s="6" t="s">
        <v>38</v>
      </c>
      <c r="AC1843" s="6" t="s">
        <v>38</v>
      </c>
      <c r="AD1843" s="6" t="s">
        <v>38</v>
      </c>
      <c r="AE1843" s="6" t="s">
        <v>38</v>
      </c>
    </row>
    <row r="1844">
      <c r="A1844" s="28" t="s">
        <v>4431</v>
      </c>
      <c r="B1844" s="6" t="s">
        <v>4432</v>
      </c>
      <c r="C1844" s="6" t="s">
        <v>3958</v>
      </c>
      <c r="D1844" s="7" t="s">
        <v>34</v>
      </c>
      <c r="E1844" s="28" t="s">
        <v>35</v>
      </c>
      <c r="F1844" s="5" t="s">
        <v>111</v>
      </c>
      <c r="G1844" s="6" t="s">
        <v>157</v>
      </c>
      <c r="H1844" s="6" t="s">
        <v>38</v>
      </c>
      <c r="I1844" s="6" t="s">
        <v>38</v>
      </c>
      <c r="J1844" s="8" t="s">
        <v>210</v>
      </c>
      <c r="K1844" s="5" t="s">
        <v>211</v>
      </c>
      <c r="L1844" s="7" t="s">
        <v>209</v>
      </c>
      <c r="M1844" s="9">
        <v>0</v>
      </c>
      <c r="N1844" s="5" t="s">
        <v>54</v>
      </c>
      <c r="O1844" s="31">
        <v>44511.9801054398</v>
      </c>
      <c r="P1844" s="32">
        <v>44520.5494431713</v>
      </c>
      <c r="Q1844" s="28" t="s">
        <v>4429</v>
      </c>
      <c r="R1844" s="29" t="s">
        <v>38</v>
      </c>
      <c r="S1844" s="28" t="s">
        <v>94</v>
      </c>
      <c r="T1844" s="28" t="s">
        <v>38</v>
      </c>
      <c r="U1844" s="5" t="s">
        <v>38</v>
      </c>
      <c r="V1844" s="28" t="s">
        <v>207</v>
      </c>
      <c r="W1844" s="7" t="s">
        <v>38</v>
      </c>
      <c r="X1844" s="7" t="s">
        <v>38</v>
      </c>
      <c r="Y1844" s="5" t="s">
        <v>38</v>
      </c>
      <c r="Z1844" s="5" t="s">
        <v>38</v>
      </c>
      <c r="AA1844" s="6" t="s">
        <v>38</v>
      </c>
      <c r="AB1844" s="6" t="s">
        <v>38</v>
      </c>
      <c r="AC1844" s="6" t="s">
        <v>38</v>
      </c>
      <c r="AD1844" s="6" t="s">
        <v>38</v>
      </c>
      <c r="AE1844" s="6" t="s">
        <v>38</v>
      </c>
    </row>
    <row r="1845">
      <c r="A1845" s="28" t="s">
        <v>4433</v>
      </c>
      <c r="B1845" s="6" t="s">
        <v>4434</v>
      </c>
      <c r="C1845" s="6" t="s">
        <v>4435</v>
      </c>
      <c r="D1845" s="7" t="s">
        <v>34</v>
      </c>
      <c r="E1845" s="28" t="s">
        <v>35</v>
      </c>
      <c r="F1845" s="5" t="s">
        <v>60</v>
      </c>
      <c r="G1845" s="6" t="s">
        <v>61</v>
      </c>
      <c r="H1845" s="6" t="s">
        <v>38</v>
      </c>
      <c r="I1845" s="6" t="s">
        <v>38</v>
      </c>
      <c r="J1845" s="8" t="s">
        <v>62</v>
      </c>
      <c r="K1845" s="5" t="s">
        <v>62</v>
      </c>
      <c r="L1845" s="7" t="s">
        <v>63</v>
      </c>
      <c r="M1845" s="9">
        <v>0</v>
      </c>
      <c r="N1845" s="5" t="s">
        <v>64</v>
      </c>
      <c r="O1845" s="31">
        <v>44512.4752191782</v>
      </c>
      <c r="P1845" s="32">
        <v>44512.4755016551</v>
      </c>
      <c r="Q1845" s="28" t="s">
        <v>38</v>
      </c>
      <c r="R1845" s="29" t="s">
        <v>38</v>
      </c>
      <c r="S1845" s="28" t="s">
        <v>94</v>
      </c>
      <c r="T1845" s="28" t="s">
        <v>38</v>
      </c>
      <c r="U1845" s="5" t="s">
        <v>38</v>
      </c>
      <c r="V1845" s="28" t="s">
        <v>161</v>
      </c>
      <c r="W1845" s="7" t="s">
        <v>38</v>
      </c>
      <c r="X1845" s="7" t="s">
        <v>38</v>
      </c>
      <c r="Y1845" s="5" t="s">
        <v>38</v>
      </c>
      <c r="Z1845" s="5" t="s">
        <v>38</v>
      </c>
      <c r="AA1845" s="6" t="s">
        <v>4436</v>
      </c>
      <c r="AB1845" s="6" t="s">
        <v>74</v>
      </c>
      <c r="AC1845" s="6" t="s">
        <v>103</v>
      </c>
      <c r="AD1845" s="6" t="s">
        <v>4437</v>
      </c>
      <c r="AE1845" s="6" t="s">
        <v>38</v>
      </c>
    </row>
    <row r="1846">
      <c r="A1846" s="28" t="s">
        <v>4438</v>
      </c>
      <c r="B1846" s="6" t="s">
        <v>4439</v>
      </c>
      <c r="C1846" s="6" t="s">
        <v>4440</v>
      </c>
      <c r="D1846" s="7" t="s">
        <v>34</v>
      </c>
      <c r="E1846" s="28" t="s">
        <v>35</v>
      </c>
      <c r="F1846" s="5" t="s">
        <v>60</v>
      </c>
      <c r="G1846" s="6" t="s">
        <v>61</v>
      </c>
      <c r="H1846" s="6" t="s">
        <v>38</v>
      </c>
      <c r="I1846" s="6" t="s">
        <v>38</v>
      </c>
      <c r="J1846" s="8" t="s">
        <v>62</v>
      </c>
      <c r="K1846" s="5" t="s">
        <v>62</v>
      </c>
      <c r="L1846" s="7" t="s">
        <v>63</v>
      </c>
      <c r="M1846" s="9">
        <v>0</v>
      </c>
      <c r="N1846" s="5" t="s">
        <v>4096</v>
      </c>
      <c r="O1846" s="31">
        <v>44512.4752226042</v>
      </c>
      <c r="P1846" s="32">
        <v>44512.4755016551</v>
      </c>
      <c r="Q1846" s="28" t="s">
        <v>38</v>
      </c>
      <c r="R1846" s="29" t="s">
        <v>38</v>
      </c>
      <c r="S1846" s="28" t="s">
        <v>94</v>
      </c>
      <c r="T1846" s="28" t="s">
        <v>38</v>
      </c>
      <c r="U1846" s="5" t="s">
        <v>38</v>
      </c>
      <c r="V1846" s="28" t="s">
        <v>385</v>
      </c>
      <c r="W1846" s="7" t="s">
        <v>38</v>
      </c>
      <c r="X1846" s="7" t="s">
        <v>38</v>
      </c>
      <c r="Y1846" s="5" t="s">
        <v>38</v>
      </c>
      <c r="Z1846" s="5" t="s">
        <v>38</v>
      </c>
      <c r="AA1846" s="6" t="s">
        <v>4441</v>
      </c>
      <c r="AB1846" s="6" t="s">
        <v>74</v>
      </c>
      <c r="AC1846" s="6" t="s">
        <v>38</v>
      </c>
      <c r="AD1846" s="6" t="s">
        <v>4442</v>
      </c>
      <c r="AE1846" s="6" t="s">
        <v>38</v>
      </c>
    </row>
    <row r="1847">
      <c r="A1847" s="28" t="s">
        <v>4443</v>
      </c>
      <c r="B1847" s="6" t="s">
        <v>4444</v>
      </c>
      <c r="C1847" s="6" t="s">
        <v>4445</v>
      </c>
      <c r="D1847" s="7" t="s">
        <v>34</v>
      </c>
      <c r="E1847" s="28" t="s">
        <v>35</v>
      </c>
      <c r="F1847" s="5" t="s">
        <v>60</v>
      </c>
      <c r="G1847" s="6" t="s">
        <v>61</v>
      </c>
      <c r="H1847" s="6" t="s">
        <v>38</v>
      </c>
      <c r="I1847" s="6" t="s">
        <v>38</v>
      </c>
      <c r="J1847" s="8" t="s">
        <v>62</v>
      </c>
      <c r="K1847" s="5" t="s">
        <v>62</v>
      </c>
      <c r="L1847" s="7" t="s">
        <v>63</v>
      </c>
      <c r="M1847" s="9">
        <v>0</v>
      </c>
      <c r="N1847" s="5" t="s">
        <v>4096</v>
      </c>
      <c r="O1847" s="31">
        <v>44512.4752227662</v>
      </c>
      <c r="P1847" s="32">
        <v>44512.4755018171</v>
      </c>
      <c r="Q1847" s="28" t="s">
        <v>38</v>
      </c>
      <c r="R1847" s="29" t="s">
        <v>38</v>
      </c>
      <c r="S1847" s="28" t="s">
        <v>65</v>
      </c>
      <c r="T1847" s="28" t="s">
        <v>38</v>
      </c>
      <c r="U1847" s="5" t="s">
        <v>38</v>
      </c>
      <c r="V1847" s="28" t="s">
        <v>4446</v>
      </c>
      <c r="W1847" s="7" t="s">
        <v>38</v>
      </c>
      <c r="X1847" s="7" t="s">
        <v>38</v>
      </c>
      <c r="Y1847" s="5" t="s">
        <v>38</v>
      </c>
      <c r="Z1847" s="5" t="s">
        <v>38</v>
      </c>
      <c r="AA1847" s="6" t="s">
        <v>38</v>
      </c>
      <c r="AB1847" s="6" t="s">
        <v>74</v>
      </c>
      <c r="AC1847" s="6" t="s">
        <v>103</v>
      </c>
      <c r="AD1847" s="6" t="s">
        <v>4447</v>
      </c>
      <c r="AE1847" s="6" t="s">
        <v>38</v>
      </c>
    </row>
    <row r="1848">
      <c r="A1848" s="28" t="s">
        <v>4448</v>
      </c>
      <c r="B1848" s="6" t="s">
        <v>4449</v>
      </c>
      <c r="C1848" s="6" t="s">
        <v>1356</v>
      </c>
      <c r="D1848" s="7" t="s">
        <v>34</v>
      </c>
      <c r="E1848" s="28" t="s">
        <v>35</v>
      </c>
      <c r="F1848" s="5" t="s">
        <v>111</v>
      </c>
      <c r="G1848" s="6" t="s">
        <v>157</v>
      </c>
      <c r="H1848" s="6" t="s">
        <v>38</v>
      </c>
      <c r="I1848" s="6" t="s">
        <v>38</v>
      </c>
      <c r="J1848" s="8" t="s">
        <v>403</v>
      </c>
      <c r="K1848" s="5" t="s">
        <v>404</v>
      </c>
      <c r="L1848" s="7" t="s">
        <v>405</v>
      </c>
      <c r="M1848" s="9">
        <v>0</v>
      </c>
      <c r="N1848" s="5" t="s">
        <v>54</v>
      </c>
      <c r="O1848" s="31">
        <v>44512.4752229514</v>
      </c>
      <c r="P1848" s="32">
        <v>44520.5494433681</v>
      </c>
      <c r="Q1848" s="28" t="s">
        <v>38</v>
      </c>
      <c r="R1848" s="29" t="s">
        <v>38</v>
      </c>
      <c r="S1848" s="28" t="s">
        <v>65</v>
      </c>
      <c r="T1848" s="28" t="s">
        <v>38</v>
      </c>
      <c r="U1848" s="5" t="s">
        <v>38</v>
      </c>
      <c r="V1848" s="28" t="s">
        <v>409</v>
      </c>
      <c r="W1848" s="7" t="s">
        <v>38</v>
      </c>
      <c r="X1848" s="7" t="s">
        <v>38</v>
      </c>
      <c r="Y1848" s="5" t="s">
        <v>38</v>
      </c>
      <c r="Z1848" s="5" t="s">
        <v>38</v>
      </c>
      <c r="AA1848" s="6" t="s">
        <v>38</v>
      </c>
      <c r="AB1848" s="6" t="s">
        <v>38</v>
      </c>
      <c r="AC1848" s="6" t="s">
        <v>38</v>
      </c>
      <c r="AD1848" s="6" t="s">
        <v>38</v>
      </c>
      <c r="AE1848" s="6" t="s">
        <v>38</v>
      </c>
    </row>
    <row r="1849">
      <c r="A1849" s="28" t="s">
        <v>4450</v>
      </c>
      <c r="B1849" s="6" t="s">
        <v>4451</v>
      </c>
      <c r="C1849" s="6" t="s">
        <v>4452</v>
      </c>
      <c r="D1849" s="7" t="s">
        <v>34</v>
      </c>
      <c r="E1849" s="28" t="s">
        <v>35</v>
      </c>
      <c r="F1849" s="5" t="s">
        <v>111</v>
      </c>
      <c r="G1849" s="6" t="s">
        <v>157</v>
      </c>
      <c r="H1849" s="6" t="s">
        <v>38</v>
      </c>
      <c r="I1849" s="6" t="s">
        <v>38</v>
      </c>
      <c r="J1849" s="8" t="s">
        <v>841</v>
      </c>
      <c r="K1849" s="5" t="s">
        <v>842</v>
      </c>
      <c r="L1849" s="7" t="s">
        <v>843</v>
      </c>
      <c r="M1849" s="9">
        <v>0</v>
      </c>
      <c r="N1849" s="5" t="s">
        <v>54</v>
      </c>
      <c r="O1849" s="31">
        <v>44512.4752231481</v>
      </c>
      <c r="P1849" s="32">
        <v>44521.9175106481</v>
      </c>
      <c r="Q1849" s="28" t="s">
        <v>38</v>
      </c>
      <c r="R1849" s="29" t="s">
        <v>38</v>
      </c>
      <c r="S1849" s="28" t="s">
        <v>65</v>
      </c>
      <c r="T1849" s="28" t="s">
        <v>38</v>
      </c>
      <c r="U1849" s="5" t="s">
        <v>38</v>
      </c>
      <c r="V1849" s="28" t="s">
        <v>844</v>
      </c>
      <c r="W1849" s="7" t="s">
        <v>38</v>
      </c>
      <c r="X1849" s="7" t="s">
        <v>38</v>
      </c>
      <c r="Y1849" s="5" t="s">
        <v>38</v>
      </c>
      <c r="Z1849" s="5" t="s">
        <v>38</v>
      </c>
      <c r="AA1849" s="6" t="s">
        <v>38</v>
      </c>
      <c r="AB1849" s="6" t="s">
        <v>38</v>
      </c>
      <c r="AC1849" s="6" t="s">
        <v>38</v>
      </c>
      <c r="AD1849" s="6" t="s">
        <v>38</v>
      </c>
      <c r="AE1849" s="6" t="s">
        <v>38</v>
      </c>
    </row>
    <row r="1850">
      <c r="A1850" s="28" t="s">
        <v>4453</v>
      </c>
      <c r="B1850" s="6" t="s">
        <v>4454</v>
      </c>
      <c r="C1850" s="6" t="s">
        <v>4452</v>
      </c>
      <c r="D1850" s="7" t="s">
        <v>34</v>
      </c>
      <c r="E1850" s="28" t="s">
        <v>35</v>
      </c>
      <c r="F1850" s="5" t="s">
        <v>111</v>
      </c>
      <c r="G1850" s="6" t="s">
        <v>157</v>
      </c>
      <c r="H1850" s="6" t="s">
        <v>38</v>
      </c>
      <c r="I1850" s="6" t="s">
        <v>4455</v>
      </c>
      <c r="J1850" s="8" t="s">
        <v>841</v>
      </c>
      <c r="K1850" s="5" t="s">
        <v>842</v>
      </c>
      <c r="L1850" s="7" t="s">
        <v>843</v>
      </c>
      <c r="M1850" s="9">
        <v>0</v>
      </c>
      <c r="N1850" s="5" t="s">
        <v>373</v>
      </c>
      <c r="O1850" s="31">
        <v>44512.4752231481</v>
      </c>
      <c r="P1850" s="32">
        <v>44521.9175106481</v>
      </c>
      <c r="Q1850" s="28" t="s">
        <v>38</v>
      </c>
      <c r="R1850" s="29" t="s">
        <v>38</v>
      </c>
      <c r="S1850" s="28" t="s">
        <v>65</v>
      </c>
      <c r="T1850" s="28" t="s">
        <v>38</v>
      </c>
      <c r="U1850" s="5" t="s">
        <v>38</v>
      </c>
      <c r="V1850" s="28" t="s">
        <v>844</v>
      </c>
      <c r="W1850" s="7" t="s">
        <v>38</v>
      </c>
      <c r="X1850" s="7" t="s">
        <v>38</v>
      </c>
      <c r="Y1850" s="5" t="s">
        <v>38</v>
      </c>
      <c r="Z1850" s="5" t="s">
        <v>38</v>
      </c>
      <c r="AA1850" s="6" t="s">
        <v>38</v>
      </c>
      <c r="AB1850" s="6" t="s">
        <v>38</v>
      </c>
      <c r="AC1850" s="6" t="s">
        <v>38</v>
      </c>
      <c r="AD1850" s="6" t="s">
        <v>38</v>
      </c>
      <c r="AE1850" s="6" t="s">
        <v>38</v>
      </c>
    </row>
    <row r="1851">
      <c r="A1851" s="28" t="s">
        <v>4456</v>
      </c>
      <c r="B1851" s="6" t="s">
        <v>4457</v>
      </c>
      <c r="C1851" s="6" t="s">
        <v>4458</v>
      </c>
      <c r="D1851" s="7" t="s">
        <v>34</v>
      </c>
      <c r="E1851" s="28" t="s">
        <v>35</v>
      </c>
      <c r="F1851" s="5" t="s">
        <v>60</v>
      </c>
      <c r="G1851" s="6" t="s">
        <v>61</v>
      </c>
      <c r="H1851" s="6" t="s">
        <v>38</v>
      </c>
      <c r="I1851" s="6" t="s">
        <v>38</v>
      </c>
      <c r="J1851" s="8" t="s">
        <v>62</v>
      </c>
      <c r="K1851" s="5" t="s">
        <v>62</v>
      </c>
      <c r="L1851" s="7" t="s">
        <v>63</v>
      </c>
      <c r="M1851" s="9">
        <v>0</v>
      </c>
      <c r="N1851" s="5" t="s">
        <v>64</v>
      </c>
      <c r="O1851" s="31">
        <v>44512.6893294329</v>
      </c>
      <c r="P1851" s="32">
        <v>44512.6894806366</v>
      </c>
      <c r="Q1851" s="28" t="s">
        <v>38</v>
      </c>
      <c r="R1851" s="29" t="s">
        <v>38</v>
      </c>
      <c r="S1851" s="28" t="s">
        <v>94</v>
      </c>
      <c r="T1851" s="28" t="s">
        <v>38</v>
      </c>
      <c r="U1851" s="5" t="s">
        <v>38</v>
      </c>
      <c r="V1851" s="28" t="s">
        <v>161</v>
      </c>
      <c r="W1851" s="7" t="s">
        <v>38</v>
      </c>
      <c r="X1851" s="7" t="s">
        <v>38</v>
      </c>
      <c r="Y1851" s="5" t="s">
        <v>38</v>
      </c>
      <c r="Z1851" s="5" t="s">
        <v>38</v>
      </c>
      <c r="AA1851" s="6" t="s">
        <v>4436</v>
      </c>
      <c r="AB1851" s="6" t="s">
        <v>74</v>
      </c>
      <c r="AC1851" s="6" t="s">
        <v>81</v>
      </c>
      <c r="AD1851" s="6" t="s">
        <v>4459</v>
      </c>
      <c r="AE1851" s="6" t="s">
        <v>38</v>
      </c>
    </row>
    <row r="1852">
      <c r="A1852" s="28" t="s">
        <v>4460</v>
      </c>
      <c r="B1852" s="6" t="s">
        <v>4461</v>
      </c>
      <c r="C1852" s="6" t="s">
        <v>4123</v>
      </c>
      <c r="D1852" s="7" t="s">
        <v>34</v>
      </c>
      <c r="E1852" s="28" t="s">
        <v>35</v>
      </c>
      <c r="F1852" s="5" t="s">
        <v>111</v>
      </c>
      <c r="G1852" s="6" t="s">
        <v>157</v>
      </c>
      <c r="H1852" s="6" t="s">
        <v>38</v>
      </c>
      <c r="I1852" s="6" t="s">
        <v>38</v>
      </c>
      <c r="J1852" s="8" t="s">
        <v>164</v>
      </c>
      <c r="K1852" s="5" t="s">
        <v>165</v>
      </c>
      <c r="L1852" s="7" t="s">
        <v>166</v>
      </c>
      <c r="M1852" s="9">
        <v>0</v>
      </c>
      <c r="N1852" s="5" t="s">
        <v>41</v>
      </c>
      <c r="O1852" s="31">
        <v>44512.6893298264</v>
      </c>
      <c r="P1852" s="32">
        <v>44520.5494433681</v>
      </c>
      <c r="Q1852" s="28" t="s">
        <v>38</v>
      </c>
      <c r="R1852" s="29" t="s">
        <v>38</v>
      </c>
      <c r="S1852" s="28" t="s">
        <v>94</v>
      </c>
      <c r="T1852" s="28" t="s">
        <v>38</v>
      </c>
      <c r="U1852" s="5" t="s">
        <v>38</v>
      </c>
      <c r="V1852" s="28" t="s">
        <v>161</v>
      </c>
      <c r="W1852" s="7" t="s">
        <v>38</v>
      </c>
      <c r="X1852" s="7" t="s">
        <v>38</v>
      </c>
      <c r="Y1852" s="5" t="s">
        <v>38</v>
      </c>
      <c r="Z1852" s="5" t="s">
        <v>38</v>
      </c>
      <c r="AA1852" s="6" t="s">
        <v>38</v>
      </c>
      <c r="AB1852" s="6" t="s">
        <v>38</v>
      </c>
      <c r="AC1852" s="6" t="s">
        <v>38</v>
      </c>
      <c r="AD1852" s="6" t="s">
        <v>38</v>
      </c>
      <c r="AE1852" s="6" t="s">
        <v>38</v>
      </c>
    </row>
    <row r="1853">
      <c r="A1853" s="28" t="s">
        <v>4462</v>
      </c>
      <c r="B1853" s="6" t="s">
        <v>4463</v>
      </c>
      <c r="C1853" s="6" t="s">
        <v>4123</v>
      </c>
      <c r="D1853" s="7" t="s">
        <v>34</v>
      </c>
      <c r="E1853" s="28" t="s">
        <v>35</v>
      </c>
      <c r="F1853" s="5" t="s">
        <v>111</v>
      </c>
      <c r="G1853" s="6" t="s">
        <v>157</v>
      </c>
      <c r="H1853" s="6" t="s">
        <v>38</v>
      </c>
      <c r="I1853" s="6" t="s">
        <v>38</v>
      </c>
      <c r="J1853" s="8" t="s">
        <v>164</v>
      </c>
      <c r="K1853" s="5" t="s">
        <v>165</v>
      </c>
      <c r="L1853" s="7" t="s">
        <v>166</v>
      </c>
      <c r="M1853" s="9">
        <v>0</v>
      </c>
      <c r="N1853" s="5" t="s">
        <v>54</v>
      </c>
      <c r="O1853" s="31">
        <v>44512.6893299768</v>
      </c>
      <c r="P1853" s="32">
        <v>44520.5494433681</v>
      </c>
      <c r="Q1853" s="28" t="s">
        <v>38</v>
      </c>
      <c r="R1853" s="29" t="s">
        <v>38</v>
      </c>
      <c r="S1853" s="28" t="s">
        <v>94</v>
      </c>
      <c r="T1853" s="28" t="s">
        <v>38</v>
      </c>
      <c r="U1853" s="5" t="s">
        <v>38</v>
      </c>
      <c r="V1853" s="28" t="s">
        <v>161</v>
      </c>
      <c r="W1853" s="7" t="s">
        <v>38</v>
      </c>
      <c r="X1853" s="7" t="s">
        <v>38</v>
      </c>
      <c r="Y1853" s="5" t="s">
        <v>38</v>
      </c>
      <c r="Z1853" s="5" t="s">
        <v>38</v>
      </c>
      <c r="AA1853" s="6" t="s">
        <v>38</v>
      </c>
      <c r="AB1853" s="6" t="s">
        <v>38</v>
      </c>
      <c r="AC1853" s="6" t="s">
        <v>38</v>
      </c>
      <c r="AD1853" s="6" t="s">
        <v>38</v>
      </c>
      <c r="AE1853" s="6" t="s">
        <v>38</v>
      </c>
    </row>
    <row r="1854">
      <c r="A1854" s="28" t="s">
        <v>4464</v>
      </c>
      <c r="B1854" s="6" t="s">
        <v>4465</v>
      </c>
      <c r="C1854" s="6" t="s">
        <v>2666</v>
      </c>
      <c r="D1854" s="7" t="s">
        <v>34</v>
      </c>
      <c r="E1854" s="28" t="s">
        <v>35</v>
      </c>
      <c r="F1854" s="5" t="s">
        <v>111</v>
      </c>
      <c r="G1854" s="6" t="s">
        <v>157</v>
      </c>
      <c r="H1854" s="6" t="s">
        <v>38</v>
      </c>
      <c r="I1854" s="6" t="s">
        <v>38</v>
      </c>
      <c r="J1854" s="8" t="s">
        <v>191</v>
      </c>
      <c r="K1854" s="5" t="s">
        <v>192</v>
      </c>
      <c r="L1854" s="7" t="s">
        <v>193</v>
      </c>
      <c r="M1854" s="9">
        <v>0</v>
      </c>
      <c r="N1854" s="5" t="s">
        <v>54</v>
      </c>
      <c r="O1854" s="31">
        <v>44512.6893301736</v>
      </c>
      <c r="P1854" s="32">
        <v>44515.5286440972</v>
      </c>
      <c r="Q1854" s="28" t="s">
        <v>38</v>
      </c>
      <c r="R1854" s="29" t="s">
        <v>38</v>
      </c>
      <c r="S1854" s="28" t="s">
        <v>94</v>
      </c>
      <c r="T1854" s="28" t="s">
        <v>38</v>
      </c>
      <c r="U1854" s="5" t="s">
        <v>38</v>
      </c>
      <c r="V1854" s="28" t="s">
        <v>194</v>
      </c>
      <c r="W1854" s="7" t="s">
        <v>38</v>
      </c>
      <c r="X1854" s="7" t="s">
        <v>38</v>
      </c>
      <c r="Y1854" s="5" t="s">
        <v>38</v>
      </c>
      <c r="Z1854" s="5" t="s">
        <v>38</v>
      </c>
      <c r="AA1854" s="6" t="s">
        <v>38</v>
      </c>
      <c r="AB1854" s="6" t="s">
        <v>38</v>
      </c>
      <c r="AC1854" s="6" t="s">
        <v>38</v>
      </c>
      <c r="AD1854" s="6" t="s">
        <v>38</v>
      </c>
      <c r="AE1854" s="6" t="s">
        <v>38</v>
      </c>
    </row>
    <row r="1855">
      <c r="A1855" s="28" t="s">
        <v>4466</v>
      </c>
      <c r="B1855" s="6" t="s">
        <v>4467</v>
      </c>
      <c r="C1855" s="6" t="s">
        <v>2666</v>
      </c>
      <c r="D1855" s="7" t="s">
        <v>34</v>
      </c>
      <c r="E1855" s="28" t="s">
        <v>35</v>
      </c>
      <c r="F1855" s="5" t="s">
        <v>111</v>
      </c>
      <c r="G1855" s="6" t="s">
        <v>157</v>
      </c>
      <c r="H1855" s="6" t="s">
        <v>38</v>
      </c>
      <c r="I1855" s="6" t="s">
        <v>38</v>
      </c>
      <c r="J1855" s="8" t="s">
        <v>191</v>
      </c>
      <c r="K1855" s="5" t="s">
        <v>192</v>
      </c>
      <c r="L1855" s="7" t="s">
        <v>193</v>
      </c>
      <c r="M1855" s="9">
        <v>0</v>
      </c>
      <c r="N1855" s="5" t="s">
        <v>54</v>
      </c>
      <c r="O1855" s="31">
        <v>44512.6893301736</v>
      </c>
      <c r="P1855" s="32">
        <v>44517.8342045486</v>
      </c>
      <c r="Q1855" s="28" t="s">
        <v>38</v>
      </c>
      <c r="R1855" s="29" t="s">
        <v>38</v>
      </c>
      <c r="S1855" s="28" t="s">
        <v>94</v>
      </c>
      <c r="T1855" s="28" t="s">
        <v>38</v>
      </c>
      <c r="U1855" s="5" t="s">
        <v>38</v>
      </c>
      <c r="V1855" s="28" t="s">
        <v>194</v>
      </c>
      <c r="W1855" s="7" t="s">
        <v>38</v>
      </c>
      <c r="X1855" s="7" t="s">
        <v>38</v>
      </c>
      <c r="Y1855" s="5" t="s">
        <v>38</v>
      </c>
      <c r="Z1855" s="5" t="s">
        <v>38</v>
      </c>
      <c r="AA1855" s="6" t="s">
        <v>38</v>
      </c>
      <c r="AB1855" s="6" t="s">
        <v>38</v>
      </c>
      <c r="AC1855" s="6" t="s">
        <v>38</v>
      </c>
      <c r="AD1855" s="6" t="s">
        <v>38</v>
      </c>
      <c r="AE1855" s="6" t="s">
        <v>38</v>
      </c>
    </row>
    <row r="1856">
      <c r="A1856" s="28" t="s">
        <v>4468</v>
      </c>
      <c r="B1856" s="6" t="s">
        <v>4469</v>
      </c>
      <c r="C1856" s="6" t="s">
        <v>4304</v>
      </c>
      <c r="D1856" s="7" t="s">
        <v>34</v>
      </c>
      <c r="E1856" s="28" t="s">
        <v>35</v>
      </c>
      <c r="F1856" s="5" t="s">
        <v>111</v>
      </c>
      <c r="G1856" s="6" t="s">
        <v>157</v>
      </c>
      <c r="H1856" s="6" t="s">
        <v>38</v>
      </c>
      <c r="I1856" s="6" t="s">
        <v>38</v>
      </c>
      <c r="J1856" s="8" t="s">
        <v>388</v>
      </c>
      <c r="K1856" s="5" t="s">
        <v>389</v>
      </c>
      <c r="L1856" s="7" t="s">
        <v>390</v>
      </c>
      <c r="M1856" s="9">
        <v>0</v>
      </c>
      <c r="N1856" s="5" t="s">
        <v>41</v>
      </c>
      <c r="O1856" s="31">
        <v>44512.6893303588</v>
      </c>
      <c r="P1856" s="32">
        <v>44517.8272381944</v>
      </c>
      <c r="Q1856" s="28" t="s">
        <v>38</v>
      </c>
      <c r="R1856" s="29" t="s">
        <v>4470</v>
      </c>
      <c r="S1856" s="28" t="s">
        <v>94</v>
      </c>
      <c r="T1856" s="28" t="s">
        <v>38</v>
      </c>
      <c r="U1856" s="5" t="s">
        <v>38</v>
      </c>
      <c r="V1856" s="28" t="s">
        <v>385</v>
      </c>
      <c r="W1856" s="7" t="s">
        <v>38</v>
      </c>
      <c r="X1856" s="7" t="s">
        <v>38</v>
      </c>
      <c r="Y1856" s="5" t="s">
        <v>38</v>
      </c>
      <c r="Z1856" s="5" t="s">
        <v>38</v>
      </c>
      <c r="AA1856" s="6" t="s">
        <v>38</v>
      </c>
      <c r="AB1856" s="6" t="s">
        <v>38</v>
      </c>
      <c r="AC1856" s="6" t="s">
        <v>38</v>
      </c>
      <c r="AD1856" s="6" t="s">
        <v>38</v>
      </c>
      <c r="AE1856" s="6" t="s">
        <v>38</v>
      </c>
    </row>
    <row r="1857">
      <c r="A1857" s="28" t="s">
        <v>4471</v>
      </c>
      <c r="B1857" s="6" t="s">
        <v>4472</v>
      </c>
      <c r="C1857" s="6" t="s">
        <v>3958</v>
      </c>
      <c r="D1857" s="7" t="s">
        <v>34</v>
      </c>
      <c r="E1857" s="28" t="s">
        <v>35</v>
      </c>
      <c r="F1857" s="5" t="s">
        <v>111</v>
      </c>
      <c r="G1857" s="6" t="s">
        <v>157</v>
      </c>
      <c r="H1857" s="6" t="s">
        <v>38</v>
      </c>
      <c r="I1857" s="6" t="s">
        <v>38</v>
      </c>
      <c r="J1857" s="8" t="s">
        <v>288</v>
      </c>
      <c r="K1857" s="5" t="s">
        <v>289</v>
      </c>
      <c r="L1857" s="7" t="s">
        <v>290</v>
      </c>
      <c r="M1857" s="9">
        <v>0</v>
      </c>
      <c r="N1857" s="5" t="s">
        <v>54</v>
      </c>
      <c r="O1857" s="31">
        <v>44512.6893303588</v>
      </c>
      <c r="P1857" s="32">
        <v>44515.528644294</v>
      </c>
      <c r="Q1857" s="28" t="s">
        <v>38</v>
      </c>
      <c r="R1857" s="29" t="s">
        <v>38</v>
      </c>
      <c r="S1857" s="28" t="s">
        <v>94</v>
      </c>
      <c r="T1857" s="28" t="s">
        <v>38</v>
      </c>
      <c r="U1857" s="5" t="s">
        <v>38</v>
      </c>
      <c r="V1857" s="28" t="s">
        <v>291</v>
      </c>
      <c r="W1857" s="7" t="s">
        <v>38</v>
      </c>
      <c r="X1857" s="7" t="s">
        <v>38</v>
      </c>
      <c r="Y1857" s="5" t="s">
        <v>38</v>
      </c>
      <c r="Z1857" s="5" t="s">
        <v>38</v>
      </c>
      <c r="AA1857" s="6" t="s">
        <v>38</v>
      </c>
      <c r="AB1857" s="6" t="s">
        <v>38</v>
      </c>
      <c r="AC1857" s="6" t="s">
        <v>38</v>
      </c>
      <c r="AD1857" s="6" t="s">
        <v>38</v>
      </c>
      <c r="AE1857" s="6" t="s">
        <v>38</v>
      </c>
    </row>
    <row r="1858">
      <c r="A1858" s="28" t="s">
        <v>4473</v>
      </c>
      <c r="B1858" s="6" t="s">
        <v>4474</v>
      </c>
      <c r="C1858" s="6" t="s">
        <v>3958</v>
      </c>
      <c r="D1858" s="7" t="s">
        <v>34</v>
      </c>
      <c r="E1858" s="28" t="s">
        <v>35</v>
      </c>
      <c r="F1858" s="5" t="s">
        <v>111</v>
      </c>
      <c r="G1858" s="6" t="s">
        <v>157</v>
      </c>
      <c r="H1858" s="6" t="s">
        <v>38</v>
      </c>
      <c r="I1858" s="6" t="s">
        <v>38</v>
      </c>
      <c r="J1858" s="8" t="s">
        <v>288</v>
      </c>
      <c r="K1858" s="5" t="s">
        <v>289</v>
      </c>
      <c r="L1858" s="7" t="s">
        <v>290</v>
      </c>
      <c r="M1858" s="9">
        <v>0</v>
      </c>
      <c r="N1858" s="5" t="s">
        <v>54</v>
      </c>
      <c r="O1858" s="31">
        <v>44512.6893305208</v>
      </c>
      <c r="P1858" s="32">
        <v>44520.5494435185</v>
      </c>
      <c r="Q1858" s="28" t="s">
        <v>38</v>
      </c>
      <c r="R1858" s="29" t="s">
        <v>38</v>
      </c>
      <c r="S1858" s="28" t="s">
        <v>94</v>
      </c>
      <c r="T1858" s="28" t="s">
        <v>38</v>
      </c>
      <c r="U1858" s="5" t="s">
        <v>38</v>
      </c>
      <c r="V1858" s="28" t="s">
        <v>291</v>
      </c>
      <c r="W1858" s="7" t="s">
        <v>38</v>
      </c>
      <c r="X1858" s="7" t="s">
        <v>38</v>
      </c>
      <c r="Y1858" s="5" t="s">
        <v>38</v>
      </c>
      <c r="Z1858" s="5" t="s">
        <v>38</v>
      </c>
      <c r="AA1858" s="6" t="s">
        <v>38</v>
      </c>
      <c r="AB1858" s="6" t="s">
        <v>38</v>
      </c>
      <c r="AC1858" s="6" t="s">
        <v>38</v>
      </c>
      <c r="AD1858" s="6" t="s">
        <v>38</v>
      </c>
      <c r="AE1858" s="6" t="s">
        <v>38</v>
      </c>
    </row>
    <row r="1859">
      <c r="A1859" s="28" t="s">
        <v>4475</v>
      </c>
      <c r="B1859" s="6" t="s">
        <v>4476</v>
      </c>
      <c r="C1859" s="6" t="s">
        <v>89</v>
      </c>
      <c r="D1859" s="7" t="s">
        <v>34</v>
      </c>
      <c r="E1859" s="28" t="s">
        <v>35</v>
      </c>
      <c r="F1859" s="5" t="s">
        <v>60</v>
      </c>
      <c r="G1859" s="6" t="s">
        <v>61</v>
      </c>
      <c r="H1859" s="6" t="s">
        <v>38</v>
      </c>
      <c r="I1859" s="6" t="s">
        <v>38</v>
      </c>
      <c r="J1859" s="8" t="s">
        <v>62</v>
      </c>
      <c r="K1859" s="5" t="s">
        <v>62</v>
      </c>
      <c r="L1859" s="7" t="s">
        <v>63</v>
      </c>
      <c r="M1859" s="9">
        <v>0</v>
      </c>
      <c r="N1859" s="5" t="s">
        <v>4096</v>
      </c>
      <c r="O1859" s="31">
        <v>44512.7607511574</v>
      </c>
      <c r="P1859" s="32">
        <v>44512.7610352662</v>
      </c>
      <c r="Q1859" s="28" t="s">
        <v>38</v>
      </c>
      <c r="R1859" s="29" t="s">
        <v>38</v>
      </c>
      <c r="S1859" s="28" t="s">
        <v>94</v>
      </c>
      <c r="T1859" s="28" t="s">
        <v>38</v>
      </c>
      <c r="U1859" s="5" t="s">
        <v>38</v>
      </c>
      <c r="V1859" s="28" t="s">
        <v>502</v>
      </c>
      <c r="W1859" s="7" t="s">
        <v>38</v>
      </c>
      <c r="X1859" s="7" t="s">
        <v>38</v>
      </c>
      <c r="Y1859" s="5" t="s">
        <v>38</v>
      </c>
      <c r="Z1859" s="5" t="s">
        <v>38</v>
      </c>
      <c r="AA1859" s="6" t="s">
        <v>4477</v>
      </c>
      <c r="AB1859" s="6" t="s">
        <v>74</v>
      </c>
      <c r="AC1859" s="6" t="s">
        <v>38</v>
      </c>
      <c r="AD1859" s="6" t="s">
        <v>4478</v>
      </c>
      <c r="AE1859" s="6" t="s">
        <v>38</v>
      </c>
    </row>
    <row r="1860">
      <c r="A1860" s="28" t="s">
        <v>4479</v>
      </c>
      <c r="B1860" s="6" t="s">
        <v>4480</v>
      </c>
      <c r="C1860" s="6" t="s">
        <v>4481</v>
      </c>
      <c r="D1860" s="7" t="s">
        <v>34</v>
      </c>
      <c r="E1860" s="28" t="s">
        <v>35</v>
      </c>
      <c r="F1860" s="5" t="s">
        <v>60</v>
      </c>
      <c r="G1860" s="6" t="s">
        <v>61</v>
      </c>
      <c r="H1860" s="6" t="s">
        <v>38</v>
      </c>
      <c r="I1860" s="6" t="s">
        <v>38</v>
      </c>
      <c r="J1860" s="8" t="s">
        <v>62</v>
      </c>
      <c r="K1860" s="5" t="s">
        <v>62</v>
      </c>
      <c r="L1860" s="7" t="s">
        <v>63</v>
      </c>
      <c r="M1860" s="9">
        <v>0</v>
      </c>
      <c r="N1860" s="5" t="s">
        <v>4096</v>
      </c>
      <c r="O1860" s="31">
        <v>44512.7607547801</v>
      </c>
      <c r="P1860" s="32">
        <v>44512.7610354167</v>
      </c>
      <c r="Q1860" s="28" t="s">
        <v>38</v>
      </c>
      <c r="R1860" s="29" t="s">
        <v>38</v>
      </c>
      <c r="S1860" s="28" t="s">
        <v>94</v>
      </c>
      <c r="T1860" s="28" t="s">
        <v>38</v>
      </c>
      <c r="U1860" s="5" t="s">
        <v>38</v>
      </c>
      <c r="V1860" s="28" t="s">
        <v>502</v>
      </c>
      <c r="W1860" s="7" t="s">
        <v>38</v>
      </c>
      <c r="X1860" s="7" t="s">
        <v>38</v>
      </c>
      <c r="Y1860" s="5" t="s">
        <v>38</v>
      </c>
      <c r="Z1860" s="5" t="s">
        <v>38</v>
      </c>
      <c r="AA1860" s="6" t="s">
        <v>4482</v>
      </c>
      <c r="AB1860" s="6" t="s">
        <v>74</v>
      </c>
      <c r="AC1860" s="6" t="s">
        <v>38</v>
      </c>
      <c r="AD1860" s="6" t="s">
        <v>4483</v>
      </c>
      <c r="AE1860" s="6" t="s">
        <v>38</v>
      </c>
    </row>
    <row r="1861">
      <c r="A1861" s="28" t="s">
        <v>4484</v>
      </c>
      <c r="B1861" s="6" t="s">
        <v>4485</v>
      </c>
      <c r="C1861" s="6" t="s">
        <v>4486</v>
      </c>
      <c r="D1861" s="7" t="s">
        <v>34</v>
      </c>
      <c r="E1861" s="28" t="s">
        <v>35</v>
      </c>
      <c r="F1861" s="5" t="s">
        <v>60</v>
      </c>
      <c r="G1861" s="6" t="s">
        <v>61</v>
      </c>
      <c r="H1861" s="6" t="s">
        <v>38</v>
      </c>
      <c r="I1861" s="6" t="s">
        <v>38</v>
      </c>
      <c r="J1861" s="8" t="s">
        <v>62</v>
      </c>
      <c r="K1861" s="5" t="s">
        <v>62</v>
      </c>
      <c r="L1861" s="7" t="s">
        <v>63</v>
      </c>
      <c r="M1861" s="9">
        <v>0</v>
      </c>
      <c r="N1861" s="5" t="s">
        <v>4096</v>
      </c>
      <c r="O1861" s="31">
        <v>44512.7607549421</v>
      </c>
      <c r="P1861" s="32">
        <v>44512.7610354167</v>
      </c>
      <c r="Q1861" s="28" t="s">
        <v>38</v>
      </c>
      <c r="R1861" s="29" t="s">
        <v>38</v>
      </c>
      <c r="S1861" s="28" t="s">
        <v>65</v>
      </c>
      <c r="T1861" s="28" t="s">
        <v>38</v>
      </c>
      <c r="U1861" s="5" t="s">
        <v>38</v>
      </c>
      <c r="V1861" s="28" t="s">
        <v>520</v>
      </c>
      <c r="W1861" s="7" t="s">
        <v>38</v>
      </c>
      <c r="X1861" s="7" t="s">
        <v>38</v>
      </c>
      <c r="Y1861" s="5" t="s">
        <v>38</v>
      </c>
      <c r="Z1861" s="5" t="s">
        <v>38</v>
      </c>
      <c r="AA1861" s="6" t="s">
        <v>4487</v>
      </c>
      <c r="AB1861" s="6" t="s">
        <v>74</v>
      </c>
      <c r="AC1861" s="6" t="s">
        <v>81</v>
      </c>
      <c r="AD1861" s="6" t="s">
        <v>4488</v>
      </c>
      <c r="AE1861" s="6" t="s">
        <v>38</v>
      </c>
    </row>
    <row r="1862">
      <c r="A1862" s="28" t="s">
        <v>4489</v>
      </c>
      <c r="B1862" s="6" t="s">
        <v>4490</v>
      </c>
      <c r="C1862" s="6" t="s">
        <v>4491</v>
      </c>
      <c r="D1862" s="7" t="s">
        <v>34</v>
      </c>
      <c r="E1862" s="28" t="s">
        <v>35</v>
      </c>
      <c r="F1862" s="5" t="s">
        <v>60</v>
      </c>
      <c r="G1862" s="6" t="s">
        <v>61</v>
      </c>
      <c r="H1862" s="6" t="s">
        <v>38</v>
      </c>
      <c r="I1862" s="6" t="s">
        <v>38</v>
      </c>
      <c r="J1862" s="8" t="s">
        <v>62</v>
      </c>
      <c r="K1862" s="5" t="s">
        <v>62</v>
      </c>
      <c r="L1862" s="7" t="s">
        <v>63</v>
      </c>
      <c r="M1862" s="9">
        <v>0</v>
      </c>
      <c r="N1862" s="5" t="s">
        <v>4096</v>
      </c>
      <c r="O1862" s="31">
        <v>44512.7607549421</v>
      </c>
      <c r="P1862" s="32">
        <v>44512.7610354167</v>
      </c>
      <c r="Q1862" s="28" t="s">
        <v>38</v>
      </c>
      <c r="R1862" s="29" t="s">
        <v>38</v>
      </c>
      <c r="S1862" s="28" t="s">
        <v>94</v>
      </c>
      <c r="T1862" s="28" t="s">
        <v>38</v>
      </c>
      <c r="U1862" s="5" t="s">
        <v>38</v>
      </c>
      <c r="V1862" s="28" t="s">
        <v>535</v>
      </c>
      <c r="W1862" s="7" t="s">
        <v>38</v>
      </c>
      <c r="X1862" s="7" t="s">
        <v>38</v>
      </c>
      <c r="Y1862" s="5" t="s">
        <v>38</v>
      </c>
      <c r="Z1862" s="5" t="s">
        <v>38</v>
      </c>
      <c r="AA1862" s="6" t="s">
        <v>4492</v>
      </c>
      <c r="AB1862" s="6" t="s">
        <v>4493</v>
      </c>
      <c r="AC1862" s="6" t="s">
        <v>4494</v>
      </c>
      <c r="AD1862" s="6" t="s">
        <v>4495</v>
      </c>
      <c r="AE1862" s="6" t="s">
        <v>38</v>
      </c>
    </row>
    <row r="1863">
      <c r="A1863" s="28" t="s">
        <v>3155</v>
      </c>
      <c r="B1863" s="6" t="s">
        <v>3154</v>
      </c>
      <c r="C1863" s="6" t="s">
        <v>154</v>
      </c>
      <c r="D1863" s="7" t="s">
        <v>34</v>
      </c>
      <c r="E1863" s="28" t="s">
        <v>35</v>
      </c>
      <c r="F1863" s="5" t="s">
        <v>111</v>
      </c>
      <c r="G1863" s="6" t="s">
        <v>157</v>
      </c>
      <c r="H1863" s="6" t="s">
        <v>38</v>
      </c>
      <c r="I1863" s="6" t="s">
        <v>38</v>
      </c>
      <c r="J1863" s="8" t="s">
        <v>250</v>
      </c>
      <c r="K1863" s="5" t="s">
        <v>251</v>
      </c>
      <c r="L1863" s="7" t="s">
        <v>252</v>
      </c>
      <c r="M1863" s="9">
        <v>0</v>
      </c>
      <c r="N1863" s="5" t="s">
        <v>115</v>
      </c>
      <c r="O1863" s="31">
        <v>44512.7614241088</v>
      </c>
      <c r="P1863" s="32">
        <v>44517.8272383912</v>
      </c>
      <c r="Q1863" s="28" t="s">
        <v>3153</v>
      </c>
      <c r="R1863" s="29" t="s">
        <v>38</v>
      </c>
      <c r="S1863" s="28" t="s">
        <v>94</v>
      </c>
      <c r="T1863" s="28" t="s">
        <v>38</v>
      </c>
      <c r="U1863" s="5" t="s">
        <v>38</v>
      </c>
      <c r="V1863" s="28" t="s">
        <v>247</v>
      </c>
      <c r="W1863" s="7" t="s">
        <v>38</v>
      </c>
      <c r="X1863" s="7" t="s">
        <v>38</v>
      </c>
      <c r="Y1863" s="5" t="s">
        <v>38</v>
      </c>
      <c r="Z1863" s="5" t="s">
        <v>38</v>
      </c>
      <c r="AA1863" s="6" t="s">
        <v>38</v>
      </c>
      <c r="AB1863" s="6" t="s">
        <v>38</v>
      </c>
      <c r="AC1863" s="6" t="s">
        <v>38</v>
      </c>
      <c r="AD1863" s="6" t="s">
        <v>38</v>
      </c>
      <c r="AE1863" s="6" t="s">
        <v>38</v>
      </c>
    </row>
    <row r="1864">
      <c r="A1864" s="28" t="s">
        <v>4496</v>
      </c>
      <c r="B1864" s="6" t="s">
        <v>4497</v>
      </c>
      <c r="C1864" s="6" t="s">
        <v>1356</v>
      </c>
      <c r="D1864" s="7" t="s">
        <v>34</v>
      </c>
      <c r="E1864" s="28" t="s">
        <v>35</v>
      </c>
      <c r="F1864" s="5" t="s">
        <v>111</v>
      </c>
      <c r="G1864" s="6" t="s">
        <v>157</v>
      </c>
      <c r="H1864" s="6" t="s">
        <v>38</v>
      </c>
      <c r="I1864" s="6" t="s">
        <v>38</v>
      </c>
      <c r="J1864" s="8" t="s">
        <v>319</v>
      </c>
      <c r="K1864" s="5" t="s">
        <v>320</v>
      </c>
      <c r="L1864" s="7" t="s">
        <v>321</v>
      </c>
      <c r="M1864" s="9">
        <v>0</v>
      </c>
      <c r="N1864" s="5" t="s">
        <v>54</v>
      </c>
      <c r="O1864" s="31">
        <v>44512.8379962153</v>
      </c>
      <c r="P1864" s="32">
        <v>44517.8272385417</v>
      </c>
      <c r="Q1864" s="28" t="s">
        <v>38</v>
      </c>
      <c r="R1864" s="29" t="s">
        <v>38</v>
      </c>
      <c r="S1864" s="28" t="s">
        <v>94</v>
      </c>
      <c r="T1864" s="28" t="s">
        <v>38</v>
      </c>
      <c r="U1864" s="5" t="s">
        <v>38</v>
      </c>
      <c r="V1864" s="28" t="s">
        <v>322</v>
      </c>
      <c r="W1864" s="7" t="s">
        <v>38</v>
      </c>
      <c r="X1864" s="7" t="s">
        <v>38</v>
      </c>
      <c r="Y1864" s="5" t="s">
        <v>38</v>
      </c>
      <c r="Z1864" s="5" t="s">
        <v>38</v>
      </c>
      <c r="AA1864" s="6" t="s">
        <v>38</v>
      </c>
      <c r="AB1864" s="6" t="s">
        <v>38</v>
      </c>
      <c r="AC1864" s="6" t="s">
        <v>38</v>
      </c>
      <c r="AD1864" s="6" t="s">
        <v>38</v>
      </c>
      <c r="AE1864" s="6" t="s">
        <v>38</v>
      </c>
    </row>
    <row r="1865">
      <c r="A1865" s="28" t="s">
        <v>4498</v>
      </c>
      <c r="B1865" s="6" t="s">
        <v>4499</v>
      </c>
      <c r="C1865" s="6" t="s">
        <v>4263</v>
      </c>
      <c r="D1865" s="7" t="s">
        <v>34</v>
      </c>
      <c r="E1865" s="28" t="s">
        <v>35</v>
      </c>
      <c r="F1865" s="5" t="s">
        <v>111</v>
      </c>
      <c r="G1865" s="6" t="s">
        <v>157</v>
      </c>
      <c r="H1865" s="6" t="s">
        <v>38</v>
      </c>
      <c r="I1865" s="6" t="s">
        <v>38</v>
      </c>
      <c r="J1865" s="8" t="s">
        <v>129</v>
      </c>
      <c r="K1865" s="5" t="s">
        <v>130</v>
      </c>
      <c r="L1865" s="7" t="s">
        <v>131</v>
      </c>
      <c r="M1865" s="9">
        <v>0</v>
      </c>
      <c r="N1865" s="5" t="s">
        <v>54</v>
      </c>
      <c r="O1865" s="31">
        <v>44512.8846068634</v>
      </c>
      <c r="P1865" s="32">
        <v>44515.5286444444</v>
      </c>
      <c r="Q1865" s="28" t="s">
        <v>38</v>
      </c>
      <c r="R1865" s="29" t="s">
        <v>38</v>
      </c>
      <c r="S1865" s="28" t="s">
        <v>94</v>
      </c>
      <c r="T1865" s="28" t="s">
        <v>38</v>
      </c>
      <c r="U1865" s="5" t="s">
        <v>38</v>
      </c>
      <c r="V1865" s="28" t="s">
        <v>116</v>
      </c>
      <c r="W1865" s="7" t="s">
        <v>38</v>
      </c>
      <c r="X1865" s="7" t="s">
        <v>38</v>
      </c>
      <c r="Y1865" s="5" t="s">
        <v>38</v>
      </c>
      <c r="Z1865" s="5" t="s">
        <v>38</v>
      </c>
      <c r="AA1865" s="6" t="s">
        <v>38</v>
      </c>
      <c r="AB1865" s="6" t="s">
        <v>38</v>
      </c>
      <c r="AC1865" s="6" t="s">
        <v>38</v>
      </c>
      <c r="AD1865" s="6" t="s">
        <v>38</v>
      </c>
      <c r="AE1865" s="6" t="s">
        <v>38</v>
      </c>
    </row>
    <row r="1866">
      <c r="A1866" s="28" t="s">
        <v>4500</v>
      </c>
      <c r="B1866" s="6" t="s">
        <v>4501</v>
      </c>
      <c r="C1866" s="6" t="s">
        <v>1973</v>
      </c>
      <c r="D1866" s="7" t="s">
        <v>34</v>
      </c>
      <c r="E1866" s="28" t="s">
        <v>35</v>
      </c>
      <c r="F1866" s="5" t="s">
        <v>707</v>
      </c>
      <c r="G1866" s="6" t="s">
        <v>157</v>
      </c>
      <c r="H1866" s="6" t="s">
        <v>38</v>
      </c>
      <c r="I1866" s="6" t="s">
        <v>38</v>
      </c>
      <c r="J1866" s="8" t="s">
        <v>422</v>
      </c>
      <c r="K1866" s="5" t="s">
        <v>423</v>
      </c>
      <c r="L1866" s="7" t="s">
        <v>424</v>
      </c>
      <c r="M1866" s="9">
        <v>0</v>
      </c>
      <c r="N1866" s="5" t="s">
        <v>41</v>
      </c>
      <c r="O1866" s="31">
        <v>44512.8846122685</v>
      </c>
      <c r="P1866" s="32">
        <v>44517.8272385417</v>
      </c>
      <c r="Q1866" s="28" t="s">
        <v>38</v>
      </c>
      <c r="R1866" s="29" t="s">
        <v>4502</v>
      </c>
      <c r="S1866" s="28" t="s">
        <v>94</v>
      </c>
      <c r="T1866" s="28" t="s">
        <v>38</v>
      </c>
      <c r="U1866" s="5" t="s">
        <v>38</v>
      </c>
      <c r="V1866" s="28" t="s">
        <v>425</v>
      </c>
      <c r="W1866" s="7" t="s">
        <v>38</v>
      </c>
      <c r="X1866" s="7" t="s">
        <v>38</v>
      </c>
      <c r="Y1866" s="5" t="s">
        <v>38</v>
      </c>
      <c r="Z1866" s="5" t="s">
        <v>38</v>
      </c>
      <c r="AA1866" s="6" t="s">
        <v>38</v>
      </c>
      <c r="AB1866" s="6" t="s">
        <v>103</v>
      </c>
      <c r="AC1866" s="6" t="s">
        <v>38</v>
      </c>
      <c r="AD1866" s="6" t="s">
        <v>38</v>
      </c>
      <c r="AE1866" s="6" t="s">
        <v>38</v>
      </c>
    </row>
    <row r="1867">
      <c r="A1867" s="28" t="s">
        <v>4503</v>
      </c>
      <c r="B1867" s="6" t="s">
        <v>4504</v>
      </c>
      <c r="C1867" s="6" t="s">
        <v>1746</v>
      </c>
      <c r="D1867" s="7" t="s">
        <v>34</v>
      </c>
      <c r="E1867" s="28" t="s">
        <v>35</v>
      </c>
      <c r="F1867" s="5" t="s">
        <v>111</v>
      </c>
      <c r="G1867" s="6" t="s">
        <v>61</v>
      </c>
      <c r="H1867" s="6" t="s">
        <v>38</v>
      </c>
      <c r="I1867" s="6" t="s">
        <v>38</v>
      </c>
      <c r="J1867" s="8" t="s">
        <v>340</v>
      </c>
      <c r="K1867" s="5" t="s">
        <v>341</v>
      </c>
      <c r="L1867" s="7" t="s">
        <v>342</v>
      </c>
      <c r="M1867" s="9">
        <v>0</v>
      </c>
      <c r="N1867" s="5" t="s">
        <v>54</v>
      </c>
      <c r="O1867" s="31">
        <v>44512.9890152431</v>
      </c>
      <c r="P1867" s="32">
        <v>44517.8272385417</v>
      </c>
      <c r="Q1867" s="28" t="s">
        <v>38</v>
      </c>
      <c r="R1867" s="29" t="s">
        <v>38</v>
      </c>
      <c r="S1867" s="28" t="s">
        <v>94</v>
      </c>
      <c r="T1867" s="28" t="s">
        <v>38</v>
      </c>
      <c r="U1867" s="5" t="s">
        <v>38</v>
      </c>
      <c r="V1867" s="28" t="s">
        <v>343</v>
      </c>
      <c r="W1867" s="7" t="s">
        <v>38</v>
      </c>
      <c r="X1867" s="7" t="s">
        <v>38</v>
      </c>
      <c r="Y1867" s="5" t="s">
        <v>38</v>
      </c>
      <c r="Z1867" s="5" t="s">
        <v>38</v>
      </c>
      <c r="AA1867" s="6" t="s">
        <v>38</v>
      </c>
      <c r="AB1867" s="6" t="s">
        <v>38</v>
      </c>
      <c r="AC1867" s="6" t="s">
        <v>38</v>
      </c>
      <c r="AD1867" s="6" t="s">
        <v>38</v>
      </c>
      <c r="AE1867" s="6" t="s">
        <v>38</v>
      </c>
    </row>
    <row r="1868">
      <c r="A1868" s="28" t="s">
        <v>4505</v>
      </c>
      <c r="B1868" s="6" t="s">
        <v>4506</v>
      </c>
      <c r="C1868" s="6" t="s">
        <v>1238</v>
      </c>
      <c r="D1868" s="7" t="s">
        <v>34</v>
      </c>
      <c r="E1868" s="28" t="s">
        <v>35</v>
      </c>
      <c r="F1868" s="5" t="s">
        <v>111</v>
      </c>
      <c r="G1868" s="6" t="s">
        <v>157</v>
      </c>
      <c r="H1868" s="6" t="s">
        <v>38</v>
      </c>
      <c r="I1868" s="6" t="s">
        <v>38</v>
      </c>
      <c r="J1868" s="8" t="s">
        <v>383</v>
      </c>
      <c r="K1868" s="5" t="s">
        <v>384</v>
      </c>
      <c r="L1868" s="7" t="s">
        <v>382</v>
      </c>
      <c r="M1868" s="9">
        <v>0</v>
      </c>
      <c r="N1868" s="5" t="s">
        <v>54</v>
      </c>
      <c r="O1868" s="31">
        <v>44512.9909079861</v>
      </c>
      <c r="P1868" s="32">
        <v>44520.5494435185</v>
      </c>
      <c r="Q1868" s="28" t="s">
        <v>38</v>
      </c>
      <c r="R1868" s="29" t="s">
        <v>38</v>
      </c>
      <c r="S1868" s="28" t="s">
        <v>94</v>
      </c>
      <c r="T1868" s="28" t="s">
        <v>38</v>
      </c>
      <c r="U1868" s="5" t="s">
        <v>38</v>
      </c>
      <c r="V1868" s="28" t="s">
        <v>385</v>
      </c>
      <c r="W1868" s="7" t="s">
        <v>38</v>
      </c>
      <c r="X1868" s="7" t="s">
        <v>38</v>
      </c>
      <c r="Y1868" s="5" t="s">
        <v>38</v>
      </c>
      <c r="Z1868" s="5" t="s">
        <v>38</v>
      </c>
      <c r="AA1868" s="6" t="s">
        <v>38</v>
      </c>
      <c r="AB1868" s="6" t="s">
        <v>38</v>
      </c>
      <c r="AC1868" s="6" t="s">
        <v>38</v>
      </c>
      <c r="AD1868" s="6" t="s">
        <v>38</v>
      </c>
      <c r="AE1868" s="6" t="s">
        <v>38</v>
      </c>
    </row>
    <row r="1869">
      <c r="A1869" s="28" t="s">
        <v>4507</v>
      </c>
      <c r="B1869" s="6" t="s">
        <v>4508</v>
      </c>
      <c r="C1869" s="6" t="s">
        <v>4123</v>
      </c>
      <c r="D1869" s="7" t="s">
        <v>34</v>
      </c>
      <c r="E1869" s="28" t="s">
        <v>35</v>
      </c>
      <c r="F1869" s="5" t="s">
        <v>111</v>
      </c>
      <c r="G1869" s="6" t="s">
        <v>157</v>
      </c>
      <c r="H1869" s="6" t="s">
        <v>38</v>
      </c>
      <c r="I1869" s="6" t="s">
        <v>38</v>
      </c>
      <c r="J1869" s="8" t="s">
        <v>448</v>
      </c>
      <c r="K1869" s="5" t="s">
        <v>449</v>
      </c>
      <c r="L1869" s="7" t="s">
        <v>450</v>
      </c>
      <c r="M1869" s="9">
        <v>0</v>
      </c>
      <c r="N1869" s="5" t="s">
        <v>54</v>
      </c>
      <c r="O1869" s="31">
        <v>44512.9909081829</v>
      </c>
      <c r="P1869" s="32">
        <v>44517.8272387384</v>
      </c>
      <c r="Q1869" s="28" t="s">
        <v>38</v>
      </c>
      <c r="R1869" s="29" t="s">
        <v>38</v>
      </c>
      <c r="S1869" s="28" t="s">
        <v>94</v>
      </c>
      <c r="T1869" s="28" t="s">
        <v>38</v>
      </c>
      <c r="U1869" s="5" t="s">
        <v>38</v>
      </c>
      <c r="V1869" s="28" t="s">
        <v>425</v>
      </c>
      <c r="W1869" s="7" t="s">
        <v>38</v>
      </c>
      <c r="X1869" s="7" t="s">
        <v>38</v>
      </c>
      <c r="Y1869" s="5" t="s">
        <v>38</v>
      </c>
      <c r="Z1869" s="5" t="s">
        <v>38</v>
      </c>
      <c r="AA1869" s="6" t="s">
        <v>38</v>
      </c>
      <c r="AB1869" s="6" t="s">
        <v>38</v>
      </c>
      <c r="AC1869" s="6" t="s">
        <v>38</v>
      </c>
      <c r="AD1869" s="6" t="s">
        <v>38</v>
      </c>
      <c r="AE1869" s="6" t="s">
        <v>38</v>
      </c>
    </row>
    <row r="1870">
      <c r="A1870" s="28" t="s">
        <v>4509</v>
      </c>
      <c r="B1870" s="6" t="s">
        <v>4510</v>
      </c>
      <c r="C1870" s="6" t="s">
        <v>4123</v>
      </c>
      <c r="D1870" s="7" t="s">
        <v>34</v>
      </c>
      <c r="E1870" s="28" t="s">
        <v>35</v>
      </c>
      <c r="F1870" s="5" t="s">
        <v>111</v>
      </c>
      <c r="G1870" s="6" t="s">
        <v>157</v>
      </c>
      <c r="H1870" s="6" t="s">
        <v>38</v>
      </c>
      <c r="I1870" s="6" t="s">
        <v>4511</v>
      </c>
      <c r="J1870" s="8" t="s">
        <v>403</v>
      </c>
      <c r="K1870" s="5" t="s">
        <v>404</v>
      </c>
      <c r="L1870" s="7" t="s">
        <v>405</v>
      </c>
      <c r="M1870" s="9">
        <v>0</v>
      </c>
      <c r="N1870" s="5" t="s">
        <v>54</v>
      </c>
      <c r="O1870" s="31">
        <v>44512.9909083333</v>
      </c>
      <c r="P1870" s="32">
        <v>44520.5494435185</v>
      </c>
      <c r="Q1870" s="28" t="s">
        <v>38</v>
      </c>
      <c r="R1870" s="29" t="s">
        <v>38</v>
      </c>
      <c r="S1870" s="28" t="s">
        <v>65</v>
      </c>
      <c r="T1870" s="28" t="s">
        <v>38</v>
      </c>
      <c r="U1870" s="5" t="s">
        <v>38</v>
      </c>
      <c r="V1870" s="28" t="s">
        <v>409</v>
      </c>
      <c r="W1870" s="7" t="s">
        <v>38</v>
      </c>
      <c r="X1870" s="7" t="s">
        <v>38</v>
      </c>
      <c r="Y1870" s="5" t="s">
        <v>38</v>
      </c>
      <c r="Z1870" s="5" t="s">
        <v>38</v>
      </c>
      <c r="AA1870" s="6" t="s">
        <v>38</v>
      </c>
      <c r="AB1870" s="6" t="s">
        <v>38</v>
      </c>
      <c r="AC1870" s="6" t="s">
        <v>38</v>
      </c>
      <c r="AD1870" s="6" t="s">
        <v>38</v>
      </c>
      <c r="AE1870" s="6" t="s">
        <v>38</v>
      </c>
    </row>
    <row r="1871">
      <c r="A1871" s="28" t="s">
        <v>4512</v>
      </c>
      <c r="B1871" s="6" t="s">
        <v>4513</v>
      </c>
      <c r="C1871" s="6" t="s">
        <v>1356</v>
      </c>
      <c r="D1871" s="7" t="s">
        <v>34</v>
      </c>
      <c r="E1871" s="28" t="s">
        <v>35</v>
      </c>
      <c r="F1871" s="5" t="s">
        <v>111</v>
      </c>
      <c r="G1871" s="6" t="s">
        <v>157</v>
      </c>
      <c r="H1871" s="6" t="s">
        <v>38</v>
      </c>
      <c r="I1871" s="6" t="s">
        <v>38</v>
      </c>
      <c r="J1871" s="8" t="s">
        <v>282</v>
      </c>
      <c r="K1871" s="5" t="s">
        <v>283</v>
      </c>
      <c r="L1871" s="7" t="s">
        <v>284</v>
      </c>
      <c r="M1871" s="9">
        <v>0</v>
      </c>
      <c r="N1871" s="5" t="s">
        <v>41</v>
      </c>
      <c r="O1871" s="31">
        <v>44515.4086316782</v>
      </c>
      <c r="P1871" s="32">
        <v>44517.8272387384</v>
      </c>
      <c r="Q1871" s="28" t="s">
        <v>38</v>
      </c>
      <c r="R1871" s="29" t="s">
        <v>4514</v>
      </c>
      <c r="S1871" s="28" t="s">
        <v>94</v>
      </c>
      <c r="T1871" s="28" t="s">
        <v>38</v>
      </c>
      <c r="U1871" s="5" t="s">
        <v>38</v>
      </c>
      <c r="V1871" s="28" t="s">
        <v>285</v>
      </c>
      <c r="W1871" s="7" t="s">
        <v>38</v>
      </c>
      <c r="X1871" s="7" t="s">
        <v>38</v>
      </c>
      <c r="Y1871" s="5" t="s">
        <v>38</v>
      </c>
      <c r="Z1871" s="5" t="s">
        <v>38</v>
      </c>
      <c r="AA1871" s="6" t="s">
        <v>38</v>
      </c>
      <c r="AB1871" s="6" t="s">
        <v>38</v>
      </c>
      <c r="AC1871" s="6" t="s">
        <v>38</v>
      </c>
      <c r="AD1871" s="6" t="s">
        <v>38</v>
      </c>
      <c r="AE1871" s="6" t="s">
        <v>38</v>
      </c>
    </row>
    <row r="1872">
      <c r="A1872" s="28" t="s">
        <v>4515</v>
      </c>
      <c r="B1872" s="6" t="s">
        <v>4516</v>
      </c>
      <c r="C1872" s="6" t="s">
        <v>2695</v>
      </c>
      <c r="D1872" s="7" t="s">
        <v>34</v>
      </c>
      <c r="E1872" s="28" t="s">
        <v>35</v>
      </c>
      <c r="F1872" s="5" t="s">
        <v>111</v>
      </c>
      <c r="G1872" s="6" t="s">
        <v>157</v>
      </c>
      <c r="H1872" s="6" t="s">
        <v>38</v>
      </c>
      <c r="I1872" s="6" t="s">
        <v>38</v>
      </c>
      <c r="J1872" s="8" t="s">
        <v>443</v>
      </c>
      <c r="K1872" s="5" t="s">
        <v>444</v>
      </c>
      <c r="L1872" s="7" t="s">
        <v>445</v>
      </c>
      <c r="M1872" s="9">
        <v>0</v>
      </c>
      <c r="N1872" s="5" t="s">
        <v>54</v>
      </c>
      <c r="O1872" s="31">
        <v>44515.4086356481</v>
      </c>
      <c r="P1872" s="32">
        <v>44517.8272387384</v>
      </c>
      <c r="Q1872" s="28" t="s">
        <v>38</v>
      </c>
      <c r="R1872" s="29" t="s">
        <v>38</v>
      </c>
      <c r="S1872" s="28" t="s">
        <v>94</v>
      </c>
      <c r="T1872" s="28" t="s">
        <v>38</v>
      </c>
      <c r="U1872" s="5" t="s">
        <v>38</v>
      </c>
      <c r="V1872" s="28" t="s">
        <v>535</v>
      </c>
      <c r="W1872" s="7" t="s">
        <v>38</v>
      </c>
      <c r="X1872" s="7" t="s">
        <v>38</v>
      </c>
      <c r="Y1872" s="5" t="s">
        <v>38</v>
      </c>
      <c r="Z1872" s="5" t="s">
        <v>38</v>
      </c>
      <c r="AA1872" s="6" t="s">
        <v>38</v>
      </c>
      <c r="AB1872" s="6" t="s">
        <v>38</v>
      </c>
      <c r="AC1872" s="6" t="s">
        <v>38</v>
      </c>
      <c r="AD1872" s="6" t="s">
        <v>38</v>
      </c>
      <c r="AE1872" s="6" t="s">
        <v>38</v>
      </c>
    </row>
    <row r="1873">
      <c r="A1873" s="28" t="s">
        <v>4517</v>
      </c>
      <c r="B1873" s="6" t="s">
        <v>4518</v>
      </c>
      <c r="C1873" s="6" t="s">
        <v>836</v>
      </c>
      <c r="D1873" s="7" t="s">
        <v>34</v>
      </c>
      <c r="E1873" s="28" t="s">
        <v>35</v>
      </c>
      <c r="F1873" s="5" t="s">
        <v>111</v>
      </c>
      <c r="G1873" s="6" t="s">
        <v>157</v>
      </c>
      <c r="H1873" s="6" t="s">
        <v>38</v>
      </c>
      <c r="I1873" s="6" t="s">
        <v>38</v>
      </c>
      <c r="J1873" s="8" t="s">
        <v>841</v>
      </c>
      <c r="K1873" s="5" t="s">
        <v>842</v>
      </c>
      <c r="L1873" s="7" t="s">
        <v>843</v>
      </c>
      <c r="M1873" s="9">
        <v>0</v>
      </c>
      <c r="N1873" s="5" t="s">
        <v>54</v>
      </c>
      <c r="O1873" s="31">
        <v>44515.4086357986</v>
      </c>
      <c r="P1873" s="32">
        <v>44515.5286451736</v>
      </c>
      <c r="Q1873" s="28" t="s">
        <v>38</v>
      </c>
      <c r="R1873" s="29" t="s">
        <v>38</v>
      </c>
      <c r="S1873" s="28" t="s">
        <v>65</v>
      </c>
      <c r="T1873" s="28" t="s">
        <v>38</v>
      </c>
      <c r="U1873" s="5" t="s">
        <v>38</v>
      </c>
      <c r="V1873" s="28" t="s">
        <v>844</v>
      </c>
      <c r="W1873" s="7" t="s">
        <v>38</v>
      </c>
      <c r="X1873" s="7" t="s">
        <v>38</v>
      </c>
      <c r="Y1873" s="5" t="s">
        <v>38</v>
      </c>
      <c r="Z1873" s="5" t="s">
        <v>38</v>
      </c>
      <c r="AA1873" s="6" t="s">
        <v>38</v>
      </c>
      <c r="AB1873" s="6" t="s">
        <v>38</v>
      </c>
      <c r="AC1873" s="6" t="s">
        <v>38</v>
      </c>
      <c r="AD1873" s="6" t="s">
        <v>38</v>
      </c>
      <c r="AE1873" s="6" t="s">
        <v>38</v>
      </c>
    </row>
    <row r="1874">
      <c r="A1874" s="28" t="s">
        <v>4411</v>
      </c>
      <c r="B1874" s="6" t="s">
        <v>4519</v>
      </c>
      <c r="C1874" s="6" t="s">
        <v>4123</v>
      </c>
      <c r="D1874" s="7" t="s">
        <v>34</v>
      </c>
      <c r="E1874" s="28" t="s">
        <v>35</v>
      </c>
      <c r="F1874" s="5" t="s">
        <v>111</v>
      </c>
      <c r="G1874" s="6" t="s">
        <v>157</v>
      </c>
      <c r="H1874" s="6" t="s">
        <v>38</v>
      </c>
      <c r="I1874" s="6" t="s">
        <v>38</v>
      </c>
      <c r="J1874" s="8" t="s">
        <v>260</v>
      </c>
      <c r="K1874" s="5" t="s">
        <v>261</v>
      </c>
      <c r="L1874" s="7" t="s">
        <v>262</v>
      </c>
      <c r="M1874" s="9">
        <v>0</v>
      </c>
      <c r="N1874" s="5" t="s">
        <v>54</v>
      </c>
      <c r="O1874" s="31">
        <v>44515.4086357986</v>
      </c>
      <c r="P1874" s="32">
        <v>44517.8272387384</v>
      </c>
      <c r="Q1874" s="28" t="s">
        <v>4409</v>
      </c>
      <c r="R1874" s="29" t="s">
        <v>38</v>
      </c>
      <c r="S1874" s="28" t="s">
        <v>94</v>
      </c>
      <c r="T1874" s="28" t="s">
        <v>38</v>
      </c>
      <c r="U1874" s="5" t="s">
        <v>38</v>
      </c>
      <c r="V1874" s="28" t="s">
        <v>247</v>
      </c>
      <c r="W1874" s="7" t="s">
        <v>38</v>
      </c>
      <c r="X1874" s="7" t="s">
        <v>38</v>
      </c>
      <c r="Y1874" s="5" t="s">
        <v>38</v>
      </c>
      <c r="Z1874" s="5" t="s">
        <v>38</v>
      </c>
      <c r="AA1874" s="6" t="s">
        <v>38</v>
      </c>
      <c r="AB1874" s="6" t="s">
        <v>38</v>
      </c>
      <c r="AC1874" s="6" t="s">
        <v>38</v>
      </c>
      <c r="AD1874" s="6" t="s">
        <v>38</v>
      </c>
      <c r="AE1874" s="6" t="s">
        <v>38</v>
      </c>
    </row>
    <row r="1875">
      <c r="A1875" s="28" t="s">
        <v>4520</v>
      </c>
      <c r="B1875" s="6" t="s">
        <v>4521</v>
      </c>
      <c r="C1875" s="6" t="s">
        <v>2745</v>
      </c>
      <c r="D1875" s="7" t="s">
        <v>34</v>
      </c>
      <c r="E1875" s="28" t="s">
        <v>35</v>
      </c>
      <c r="F1875" s="5" t="s">
        <v>111</v>
      </c>
      <c r="G1875" s="6" t="s">
        <v>157</v>
      </c>
      <c r="H1875" s="6" t="s">
        <v>38</v>
      </c>
      <c r="I1875" s="6" t="s">
        <v>38</v>
      </c>
      <c r="J1875" s="8" t="s">
        <v>438</v>
      </c>
      <c r="K1875" s="5" t="s">
        <v>439</v>
      </c>
      <c r="L1875" s="7" t="s">
        <v>440</v>
      </c>
      <c r="M1875" s="9">
        <v>0</v>
      </c>
      <c r="N1875" s="5" t="s">
        <v>41</v>
      </c>
      <c r="O1875" s="31">
        <v>44515.4086359954</v>
      </c>
      <c r="P1875" s="32">
        <v>44517.8272389236</v>
      </c>
      <c r="Q1875" s="28" t="s">
        <v>38</v>
      </c>
      <c r="R1875" s="29" t="s">
        <v>4522</v>
      </c>
      <c r="S1875" s="28" t="s">
        <v>94</v>
      </c>
      <c r="T1875" s="28" t="s">
        <v>38</v>
      </c>
      <c r="U1875" s="5" t="s">
        <v>38</v>
      </c>
      <c r="V1875" s="28" t="s">
        <v>425</v>
      </c>
      <c r="W1875" s="7" t="s">
        <v>38</v>
      </c>
      <c r="X1875" s="7" t="s">
        <v>38</v>
      </c>
      <c r="Y1875" s="5" t="s">
        <v>38</v>
      </c>
      <c r="Z1875" s="5" t="s">
        <v>38</v>
      </c>
      <c r="AA1875" s="6" t="s">
        <v>38</v>
      </c>
      <c r="AB1875" s="6" t="s">
        <v>38</v>
      </c>
      <c r="AC1875" s="6" t="s">
        <v>38</v>
      </c>
      <c r="AD1875" s="6" t="s">
        <v>38</v>
      </c>
      <c r="AE1875" s="6" t="s">
        <v>38</v>
      </c>
    </row>
    <row r="1876">
      <c r="A1876" s="28" t="s">
        <v>4522</v>
      </c>
      <c r="B1876" s="6" t="s">
        <v>4523</v>
      </c>
      <c r="C1876" s="6" t="s">
        <v>2745</v>
      </c>
      <c r="D1876" s="7" t="s">
        <v>34</v>
      </c>
      <c r="E1876" s="28" t="s">
        <v>35</v>
      </c>
      <c r="F1876" s="5" t="s">
        <v>111</v>
      </c>
      <c r="G1876" s="6" t="s">
        <v>157</v>
      </c>
      <c r="H1876" s="6" t="s">
        <v>38</v>
      </c>
      <c r="I1876" s="6" t="s">
        <v>38</v>
      </c>
      <c r="J1876" s="8" t="s">
        <v>438</v>
      </c>
      <c r="K1876" s="5" t="s">
        <v>439</v>
      </c>
      <c r="L1876" s="7" t="s">
        <v>440</v>
      </c>
      <c r="M1876" s="9">
        <v>0</v>
      </c>
      <c r="N1876" s="5" t="s">
        <v>41</v>
      </c>
      <c r="O1876" s="31">
        <v>44515.4086361921</v>
      </c>
      <c r="P1876" s="32">
        <v>44517.8272389236</v>
      </c>
      <c r="Q1876" s="28" t="s">
        <v>4520</v>
      </c>
      <c r="R1876" s="29" t="s">
        <v>4524</v>
      </c>
      <c r="S1876" s="28" t="s">
        <v>94</v>
      </c>
      <c r="T1876" s="28" t="s">
        <v>38</v>
      </c>
      <c r="U1876" s="5" t="s">
        <v>38</v>
      </c>
      <c r="V1876" s="28" t="s">
        <v>425</v>
      </c>
      <c r="W1876" s="7" t="s">
        <v>38</v>
      </c>
      <c r="X1876" s="7" t="s">
        <v>38</v>
      </c>
      <c r="Y1876" s="5" t="s">
        <v>38</v>
      </c>
      <c r="Z1876" s="5" t="s">
        <v>38</v>
      </c>
      <c r="AA1876" s="6" t="s">
        <v>38</v>
      </c>
      <c r="AB1876" s="6" t="s">
        <v>38</v>
      </c>
      <c r="AC1876" s="6" t="s">
        <v>38</v>
      </c>
      <c r="AD1876" s="6" t="s">
        <v>38</v>
      </c>
      <c r="AE1876" s="6" t="s">
        <v>38</v>
      </c>
    </row>
    <row r="1877">
      <c r="A1877" s="28" t="s">
        <v>4525</v>
      </c>
      <c r="B1877" s="6" t="s">
        <v>4526</v>
      </c>
      <c r="C1877" s="6" t="s">
        <v>4263</v>
      </c>
      <c r="D1877" s="7" t="s">
        <v>34</v>
      </c>
      <c r="E1877" s="28" t="s">
        <v>35</v>
      </c>
      <c r="F1877" s="5" t="s">
        <v>111</v>
      </c>
      <c r="G1877" s="6" t="s">
        <v>157</v>
      </c>
      <c r="H1877" s="6" t="s">
        <v>38</v>
      </c>
      <c r="I1877" s="6" t="s">
        <v>38</v>
      </c>
      <c r="J1877" s="8" t="s">
        <v>300</v>
      </c>
      <c r="K1877" s="5" t="s">
        <v>301</v>
      </c>
      <c r="L1877" s="7" t="s">
        <v>302</v>
      </c>
      <c r="M1877" s="9">
        <v>0</v>
      </c>
      <c r="N1877" s="5" t="s">
        <v>54</v>
      </c>
      <c r="O1877" s="31">
        <v>44515.4086363426</v>
      </c>
      <c r="P1877" s="32">
        <v>44517.8272389236</v>
      </c>
      <c r="Q1877" s="28" t="s">
        <v>38</v>
      </c>
      <c r="R1877" s="29" t="s">
        <v>38</v>
      </c>
      <c r="S1877" s="28" t="s">
        <v>79</v>
      </c>
      <c r="T1877" s="28" t="s">
        <v>38</v>
      </c>
      <c r="U1877" s="5" t="s">
        <v>38</v>
      </c>
      <c r="V1877" s="28" t="s">
        <v>80</v>
      </c>
      <c r="W1877" s="7" t="s">
        <v>38</v>
      </c>
      <c r="X1877" s="7" t="s">
        <v>38</v>
      </c>
      <c r="Y1877" s="5" t="s">
        <v>38</v>
      </c>
      <c r="Z1877" s="5" t="s">
        <v>38</v>
      </c>
      <c r="AA1877" s="6" t="s">
        <v>38</v>
      </c>
      <c r="AB1877" s="6" t="s">
        <v>38</v>
      </c>
      <c r="AC1877" s="6" t="s">
        <v>38</v>
      </c>
      <c r="AD1877" s="6" t="s">
        <v>38</v>
      </c>
      <c r="AE1877" s="6" t="s">
        <v>38</v>
      </c>
    </row>
    <row r="1878">
      <c r="A1878" s="28" t="s">
        <v>4527</v>
      </c>
      <c r="B1878" s="6" t="s">
        <v>4528</v>
      </c>
      <c r="C1878" s="6" t="s">
        <v>3968</v>
      </c>
      <c r="D1878" s="7" t="s">
        <v>34</v>
      </c>
      <c r="E1878" s="28" t="s">
        <v>35</v>
      </c>
      <c r="F1878" s="5" t="s">
        <v>111</v>
      </c>
      <c r="G1878" s="6" t="s">
        <v>157</v>
      </c>
      <c r="H1878" s="6" t="s">
        <v>38</v>
      </c>
      <c r="I1878" s="6" t="s">
        <v>38</v>
      </c>
      <c r="J1878" s="8" t="s">
        <v>428</v>
      </c>
      <c r="K1878" s="5" t="s">
        <v>429</v>
      </c>
      <c r="L1878" s="7" t="s">
        <v>430</v>
      </c>
      <c r="M1878" s="9">
        <v>0</v>
      </c>
      <c r="N1878" s="5" t="s">
        <v>54</v>
      </c>
      <c r="O1878" s="31">
        <v>44515.4086365394</v>
      </c>
      <c r="P1878" s="32">
        <v>44517.8272389236</v>
      </c>
      <c r="Q1878" s="28" t="s">
        <v>38</v>
      </c>
      <c r="R1878" s="29" t="s">
        <v>38</v>
      </c>
      <c r="S1878" s="28" t="s">
        <v>94</v>
      </c>
      <c r="T1878" s="28" t="s">
        <v>38</v>
      </c>
      <c r="U1878" s="5" t="s">
        <v>38</v>
      </c>
      <c r="V1878" s="28" t="s">
        <v>425</v>
      </c>
      <c r="W1878" s="7" t="s">
        <v>38</v>
      </c>
      <c r="X1878" s="7" t="s">
        <v>38</v>
      </c>
      <c r="Y1878" s="5" t="s">
        <v>38</v>
      </c>
      <c r="Z1878" s="5" t="s">
        <v>38</v>
      </c>
      <c r="AA1878" s="6" t="s">
        <v>38</v>
      </c>
      <c r="AB1878" s="6" t="s">
        <v>38</v>
      </c>
      <c r="AC1878" s="6" t="s">
        <v>38</v>
      </c>
      <c r="AD1878" s="6" t="s">
        <v>38</v>
      </c>
      <c r="AE1878" s="6" t="s">
        <v>38</v>
      </c>
    </row>
    <row r="1879">
      <c r="A1879" s="28" t="s">
        <v>4529</v>
      </c>
      <c r="B1879" s="6" t="s">
        <v>4530</v>
      </c>
      <c r="C1879" s="6" t="s">
        <v>3968</v>
      </c>
      <c r="D1879" s="7" t="s">
        <v>34</v>
      </c>
      <c r="E1879" s="28" t="s">
        <v>35</v>
      </c>
      <c r="F1879" s="5" t="s">
        <v>111</v>
      </c>
      <c r="G1879" s="6" t="s">
        <v>157</v>
      </c>
      <c r="H1879" s="6" t="s">
        <v>38</v>
      </c>
      <c r="I1879" s="6" t="s">
        <v>38</v>
      </c>
      <c r="J1879" s="8" t="s">
        <v>428</v>
      </c>
      <c r="K1879" s="5" t="s">
        <v>429</v>
      </c>
      <c r="L1879" s="7" t="s">
        <v>430</v>
      </c>
      <c r="M1879" s="9">
        <v>0</v>
      </c>
      <c r="N1879" s="5" t="s">
        <v>41</v>
      </c>
      <c r="O1879" s="31">
        <v>44515.4086365394</v>
      </c>
      <c r="P1879" s="32">
        <v>44517.8272390857</v>
      </c>
      <c r="Q1879" s="28" t="s">
        <v>38</v>
      </c>
      <c r="R1879" s="29" t="s">
        <v>4531</v>
      </c>
      <c r="S1879" s="28" t="s">
        <v>94</v>
      </c>
      <c r="T1879" s="28" t="s">
        <v>38</v>
      </c>
      <c r="U1879" s="5" t="s">
        <v>38</v>
      </c>
      <c r="V1879" s="28" t="s">
        <v>425</v>
      </c>
      <c r="W1879" s="7" t="s">
        <v>38</v>
      </c>
      <c r="X1879" s="7" t="s">
        <v>38</v>
      </c>
      <c r="Y1879" s="5" t="s">
        <v>38</v>
      </c>
      <c r="Z1879" s="5" t="s">
        <v>38</v>
      </c>
      <c r="AA1879" s="6" t="s">
        <v>38</v>
      </c>
      <c r="AB1879" s="6" t="s">
        <v>38</v>
      </c>
      <c r="AC1879" s="6" t="s">
        <v>38</v>
      </c>
      <c r="AD1879" s="6" t="s">
        <v>38</v>
      </c>
      <c r="AE1879" s="6" t="s">
        <v>38</v>
      </c>
    </row>
    <row r="1880">
      <c r="A1880" s="28" t="s">
        <v>4532</v>
      </c>
      <c r="B1880" s="6" t="s">
        <v>4533</v>
      </c>
      <c r="C1880" s="6" t="s">
        <v>3958</v>
      </c>
      <c r="D1880" s="7" t="s">
        <v>34</v>
      </c>
      <c r="E1880" s="28" t="s">
        <v>35</v>
      </c>
      <c r="F1880" s="5" t="s">
        <v>111</v>
      </c>
      <c r="G1880" s="6" t="s">
        <v>157</v>
      </c>
      <c r="H1880" s="6" t="s">
        <v>38</v>
      </c>
      <c r="I1880" s="6" t="s">
        <v>38</v>
      </c>
      <c r="J1880" s="8" t="s">
        <v>300</v>
      </c>
      <c r="K1880" s="5" t="s">
        <v>301</v>
      </c>
      <c r="L1880" s="7" t="s">
        <v>302</v>
      </c>
      <c r="M1880" s="9">
        <v>0</v>
      </c>
      <c r="N1880" s="5" t="s">
        <v>54</v>
      </c>
      <c r="O1880" s="31">
        <v>44515.4086367245</v>
      </c>
      <c r="P1880" s="32">
        <v>44520.5494435185</v>
      </c>
      <c r="Q1880" s="28" t="s">
        <v>38</v>
      </c>
      <c r="R1880" s="29" t="s">
        <v>38</v>
      </c>
      <c r="S1880" s="28" t="s">
        <v>79</v>
      </c>
      <c r="T1880" s="28" t="s">
        <v>38</v>
      </c>
      <c r="U1880" s="5" t="s">
        <v>38</v>
      </c>
      <c r="V1880" s="28" t="s">
        <v>80</v>
      </c>
      <c r="W1880" s="7" t="s">
        <v>38</v>
      </c>
      <c r="X1880" s="7" t="s">
        <v>38</v>
      </c>
      <c r="Y1880" s="5" t="s">
        <v>38</v>
      </c>
      <c r="Z1880" s="5" t="s">
        <v>38</v>
      </c>
      <c r="AA1880" s="6" t="s">
        <v>38</v>
      </c>
      <c r="AB1880" s="6" t="s">
        <v>38</v>
      </c>
      <c r="AC1880" s="6" t="s">
        <v>38</v>
      </c>
      <c r="AD1880" s="6" t="s">
        <v>38</v>
      </c>
      <c r="AE1880" s="6" t="s">
        <v>38</v>
      </c>
    </row>
    <row r="1881">
      <c r="A1881" s="28" t="s">
        <v>4534</v>
      </c>
      <c r="B1881" s="6" t="s">
        <v>4535</v>
      </c>
      <c r="C1881" s="6" t="s">
        <v>4536</v>
      </c>
      <c r="D1881" s="7" t="s">
        <v>34</v>
      </c>
      <c r="E1881" s="28" t="s">
        <v>35</v>
      </c>
      <c r="F1881" s="5" t="s">
        <v>60</v>
      </c>
      <c r="G1881" s="6" t="s">
        <v>157</v>
      </c>
      <c r="H1881" s="6" t="s">
        <v>38</v>
      </c>
      <c r="I1881" s="6" t="s">
        <v>38</v>
      </c>
      <c r="J1881" s="8" t="s">
        <v>62</v>
      </c>
      <c r="K1881" s="5" t="s">
        <v>62</v>
      </c>
      <c r="L1881" s="7" t="s">
        <v>63</v>
      </c>
      <c r="M1881" s="9">
        <v>0</v>
      </c>
      <c r="N1881" s="5" t="s">
        <v>4096</v>
      </c>
      <c r="O1881" s="31">
        <v>44515.4086367245</v>
      </c>
      <c r="P1881" s="32">
        <v>44515.4931689468</v>
      </c>
      <c r="Q1881" s="28" t="s">
        <v>38</v>
      </c>
      <c r="R1881" s="29" t="s">
        <v>38</v>
      </c>
      <c r="S1881" s="28" t="s">
        <v>94</v>
      </c>
      <c r="T1881" s="28" t="s">
        <v>38</v>
      </c>
      <c r="U1881" s="5" t="s">
        <v>38</v>
      </c>
      <c r="V1881" s="28" t="s">
        <v>116</v>
      </c>
      <c r="W1881" s="7" t="s">
        <v>38</v>
      </c>
      <c r="X1881" s="7" t="s">
        <v>38</v>
      </c>
      <c r="Y1881" s="5" t="s">
        <v>38</v>
      </c>
      <c r="Z1881" s="5" t="s">
        <v>38</v>
      </c>
      <c r="AA1881" s="6" t="s">
        <v>38</v>
      </c>
      <c r="AB1881" s="6" t="s">
        <v>74</v>
      </c>
      <c r="AC1881" s="6" t="s">
        <v>81</v>
      </c>
      <c r="AD1881" s="6" t="s">
        <v>4537</v>
      </c>
      <c r="AE1881" s="6" t="s">
        <v>38</v>
      </c>
    </row>
    <row r="1882">
      <c r="A1882" s="28" t="s">
        <v>4538</v>
      </c>
      <c r="B1882" s="6" t="s">
        <v>4539</v>
      </c>
      <c r="C1882" s="6" t="s">
        <v>4540</v>
      </c>
      <c r="D1882" s="7" t="s">
        <v>34</v>
      </c>
      <c r="E1882" s="28" t="s">
        <v>35</v>
      </c>
      <c r="F1882" s="5" t="s">
        <v>60</v>
      </c>
      <c r="G1882" s="6" t="s">
        <v>157</v>
      </c>
      <c r="H1882" s="6" t="s">
        <v>38</v>
      </c>
      <c r="I1882" s="6" t="s">
        <v>38</v>
      </c>
      <c r="J1882" s="8" t="s">
        <v>62</v>
      </c>
      <c r="K1882" s="5" t="s">
        <v>62</v>
      </c>
      <c r="L1882" s="7" t="s">
        <v>63</v>
      </c>
      <c r="M1882" s="9">
        <v>0</v>
      </c>
      <c r="N1882" s="5" t="s">
        <v>64</v>
      </c>
      <c r="O1882" s="31">
        <v>44515.4086368866</v>
      </c>
      <c r="P1882" s="32">
        <v>44515.4931690972</v>
      </c>
      <c r="Q1882" s="28" t="s">
        <v>38</v>
      </c>
      <c r="R1882" s="29" t="s">
        <v>38</v>
      </c>
      <c r="S1882" s="28" t="s">
        <v>94</v>
      </c>
      <c r="T1882" s="28" t="s">
        <v>38</v>
      </c>
      <c r="U1882" s="5" t="s">
        <v>38</v>
      </c>
      <c r="V1882" s="28" t="s">
        <v>185</v>
      </c>
      <c r="W1882" s="7" t="s">
        <v>38</v>
      </c>
      <c r="X1882" s="7" t="s">
        <v>38</v>
      </c>
      <c r="Y1882" s="5" t="s">
        <v>38</v>
      </c>
      <c r="Z1882" s="5" t="s">
        <v>38</v>
      </c>
      <c r="AA1882" s="6" t="s">
        <v>38</v>
      </c>
      <c r="AB1882" s="6" t="s">
        <v>74</v>
      </c>
      <c r="AC1882" s="6" t="s">
        <v>38</v>
      </c>
      <c r="AD1882" s="6" t="s">
        <v>4541</v>
      </c>
      <c r="AE1882" s="6" t="s">
        <v>38</v>
      </c>
    </row>
    <row r="1883">
      <c r="A1883" s="28" t="s">
        <v>4542</v>
      </c>
      <c r="B1883" s="6" t="s">
        <v>4543</v>
      </c>
      <c r="C1883" s="6" t="s">
        <v>4544</v>
      </c>
      <c r="D1883" s="7" t="s">
        <v>34</v>
      </c>
      <c r="E1883" s="28" t="s">
        <v>35</v>
      </c>
      <c r="F1883" s="5" t="s">
        <v>60</v>
      </c>
      <c r="G1883" s="6" t="s">
        <v>157</v>
      </c>
      <c r="H1883" s="6" t="s">
        <v>38</v>
      </c>
      <c r="I1883" s="6" t="s">
        <v>38</v>
      </c>
      <c r="J1883" s="8" t="s">
        <v>62</v>
      </c>
      <c r="K1883" s="5" t="s">
        <v>62</v>
      </c>
      <c r="L1883" s="7" t="s">
        <v>63</v>
      </c>
      <c r="M1883" s="9">
        <v>0</v>
      </c>
      <c r="N1883" s="5" t="s">
        <v>4096</v>
      </c>
      <c r="O1883" s="31">
        <v>44515.4086370718</v>
      </c>
      <c r="P1883" s="32">
        <v>44515.4931690972</v>
      </c>
      <c r="Q1883" s="28" t="s">
        <v>38</v>
      </c>
      <c r="R1883" s="29" t="s">
        <v>38</v>
      </c>
      <c r="S1883" s="28" t="s">
        <v>94</v>
      </c>
      <c r="T1883" s="28" t="s">
        <v>38</v>
      </c>
      <c r="U1883" s="5" t="s">
        <v>38</v>
      </c>
      <c r="V1883" s="28" t="s">
        <v>4545</v>
      </c>
      <c r="W1883" s="7" t="s">
        <v>38</v>
      </c>
      <c r="X1883" s="7" t="s">
        <v>38</v>
      </c>
      <c r="Y1883" s="5" t="s">
        <v>38</v>
      </c>
      <c r="Z1883" s="5" t="s">
        <v>38</v>
      </c>
      <c r="AA1883" s="6" t="s">
        <v>38</v>
      </c>
      <c r="AB1883" s="6" t="s">
        <v>4546</v>
      </c>
      <c r="AC1883" s="6" t="s">
        <v>38</v>
      </c>
      <c r="AD1883" s="6" t="s">
        <v>4547</v>
      </c>
      <c r="AE1883" s="6" t="s">
        <v>38</v>
      </c>
    </row>
    <row r="1884">
      <c r="A1884" s="28" t="s">
        <v>4548</v>
      </c>
      <c r="B1884" s="6" t="s">
        <v>4549</v>
      </c>
      <c r="C1884" s="6" t="s">
        <v>4550</v>
      </c>
      <c r="D1884" s="7" t="s">
        <v>34</v>
      </c>
      <c r="E1884" s="28" t="s">
        <v>35</v>
      </c>
      <c r="F1884" s="5" t="s">
        <v>60</v>
      </c>
      <c r="G1884" s="6" t="s">
        <v>157</v>
      </c>
      <c r="H1884" s="6" t="s">
        <v>38</v>
      </c>
      <c r="I1884" s="6" t="s">
        <v>38</v>
      </c>
      <c r="J1884" s="8" t="s">
        <v>62</v>
      </c>
      <c r="K1884" s="5" t="s">
        <v>62</v>
      </c>
      <c r="L1884" s="7" t="s">
        <v>63</v>
      </c>
      <c r="M1884" s="9">
        <v>0</v>
      </c>
      <c r="N1884" s="5" t="s">
        <v>4096</v>
      </c>
      <c r="O1884" s="31">
        <v>44515.4086370718</v>
      </c>
      <c r="P1884" s="32">
        <v>44515.493169294</v>
      </c>
      <c r="Q1884" s="28" t="s">
        <v>38</v>
      </c>
      <c r="R1884" s="29" t="s">
        <v>38</v>
      </c>
      <c r="S1884" s="28" t="s">
        <v>94</v>
      </c>
      <c r="T1884" s="28" t="s">
        <v>38</v>
      </c>
      <c r="U1884" s="5" t="s">
        <v>38</v>
      </c>
      <c r="V1884" s="28" t="s">
        <v>116</v>
      </c>
      <c r="W1884" s="7" t="s">
        <v>38</v>
      </c>
      <c r="X1884" s="7" t="s">
        <v>38</v>
      </c>
      <c r="Y1884" s="5" t="s">
        <v>38</v>
      </c>
      <c r="Z1884" s="5" t="s">
        <v>38</v>
      </c>
      <c r="AA1884" s="6" t="s">
        <v>4551</v>
      </c>
      <c r="AB1884" s="6" t="s">
        <v>4552</v>
      </c>
      <c r="AC1884" s="6" t="s">
        <v>81</v>
      </c>
      <c r="AD1884" s="6" t="s">
        <v>4553</v>
      </c>
      <c r="AE1884" s="6" t="s">
        <v>38</v>
      </c>
    </row>
    <row r="1885">
      <c r="A1885" s="28" t="s">
        <v>4554</v>
      </c>
      <c r="B1885" s="6" t="s">
        <v>4555</v>
      </c>
      <c r="C1885" s="6" t="s">
        <v>4556</v>
      </c>
      <c r="D1885" s="7" t="s">
        <v>34</v>
      </c>
      <c r="E1885" s="28" t="s">
        <v>35</v>
      </c>
      <c r="F1885" s="5" t="s">
        <v>60</v>
      </c>
      <c r="G1885" s="6" t="s">
        <v>157</v>
      </c>
      <c r="H1885" s="6" t="s">
        <v>38</v>
      </c>
      <c r="I1885" s="6" t="s">
        <v>38</v>
      </c>
      <c r="J1885" s="8" t="s">
        <v>62</v>
      </c>
      <c r="K1885" s="5" t="s">
        <v>62</v>
      </c>
      <c r="L1885" s="7" t="s">
        <v>63</v>
      </c>
      <c r="M1885" s="9">
        <v>0</v>
      </c>
      <c r="N1885" s="5" t="s">
        <v>64</v>
      </c>
      <c r="O1885" s="31">
        <v>44515.4086372685</v>
      </c>
      <c r="P1885" s="32">
        <v>44515.493169294</v>
      </c>
      <c r="Q1885" s="28" t="s">
        <v>38</v>
      </c>
      <c r="R1885" s="29" t="s">
        <v>38</v>
      </c>
      <c r="S1885" s="28" t="s">
        <v>94</v>
      </c>
      <c r="T1885" s="28" t="s">
        <v>38</v>
      </c>
      <c r="U1885" s="5" t="s">
        <v>38</v>
      </c>
      <c r="V1885" s="28" t="s">
        <v>4557</v>
      </c>
      <c r="W1885" s="7" t="s">
        <v>38</v>
      </c>
      <c r="X1885" s="7" t="s">
        <v>38</v>
      </c>
      <c r="Y1885" s="5" t="s">
        <v>38</v>
      </c>
      <c r="Z1885" s="5" t="s">
        <v>38</v>
      </c>
      <c r="AA1885" s="6" t="s">
        <v>4558</v>
      </c>
      <c r="AB1885" s="6" t="s">
        <v>4559</v>
      </c>
      <c r="AC1885" s="6" t="s">
        <v>103</v>
      </c>
      <c r="AD1885" s="6" t="s">
        <v>4560</v>
      </c>
      <c r="AE1885" s="6" t="s">
        <v>38</v>
      </c>
    </row>
    <row r="1886">
      <c r="A1886" s="28" t="s">
        <v>3875</v>
      </c>
      <c r="B1886" s="6" t="s">
        <v>3874</v>
      </c>
      <c r="C1886" s="6" t="s">
        <v>4561</v>
      </c>
      <c r="D1886" s="7" t="s">
        <v>34</v>
      </c>
      <c r="E1886" s="28" t="s">
        <v>35</v>
      </c>
      <c r="F1886" s="5" t="s">
        <v>22</v>
      </c>
      <c r="G1886" s="6" t="s">
        <v>4562</v>
      </c>
      <c r="H1886" s="6" t="s">
        <v>38</v>
      </c>
      <c r="I1886" s="6" t="s">
        <v>38</v>
      </c>
      <c r="J1886" s="8" t="s">
        <v>1065</v>
      </c>
      <c r="K1886" s="5" t="s">
        <v>276</v>
      </c>
      <c r="L1886" s="7" t="s">
        <v>1066</v>
      </c>
      <c r="M1886" s="9">
        <v>0</v>
      </c>
      <c r="N1886" s="5" t="s">
        <v>4563</v>
      </c>
      <c r="O1886" s="31">
        <v>44515.4371043634</v>
      </c>
      <c r="P1886" s="32">
        <v>44515.5286455671</v>
      </c>
      <c r="Q1886" s="28" t="s">
        <v>3873</v>
      </c>
      <c r="R1886" s="29" t="s">
        <v>38</v>
      </c>
      <c r="S1886" s="28" t="s">
        <v>79</v>
      </c>
      <c r="T1886" s="28" t="s">
        <v>3876</v>
      </c>
      <c r="U1886" s="5" t="s">
        <v>305</v>
      </c>
      <c r="V1886" s="28" t="s">
        <v>4564</v>
      </c>
      <c r="W1886" s="7" t="s">
        <v>4565</v>
      </c>
      <c r="X1886" s="7" t="s">
        <v>38</v>
      </c>
      <c r="Y1886" s="5" t="s">
        <v>306</v>
      </c>
      <c r="Z1886" s="5" t="s">
        <v>4566</v>
      </c>
      <c r="AA1886" s="6" t="s">
        <v>38</v>
      </c>
      <c r="AB1886" s="6" t="s">
        <v>38</v>
      </c>
      <c r="AC1886" s="6" t="s">
        <v>38</v>
      </c>
      <c r="AD1886" s="6" t="s">
        <v>38</v>
      </c>
      <c r="AE1886" s="6" t="s">
        <v>38</v>
      </c>
    </row>
    <row r="1887">
      <c r="A1887" s="28" t="s">
        <v>4567</v>
      </c>
      <c r="B1887" s="6" t="s">
        <v>3874</v>
      </c>
      <c r="C1887" s="6" t="s">
        <v>4561</v>
      </c>
      <c r="D1887" s="7" t="s">
        <v>34</v>
      </c>
      <c r="E1887" s="28" t="s">
        <v>35</v>
      </c>
      <c r="F1887" s="5" t="s">
        <v>22</v>
      </c>
      <c r="G1887" s="6" t="s">
        <v>4562</v>
      </c>
      <c r="H1887" s="6" t="s">
        <v>38</v>
      </c>
      <c r="I1887" s="6" t="s">
        <v>38</v>
      </c>
      <c r="J1887" s="8" t="s">
        <v>1065</v>
      </c>
      <c r="K1887" s="5" t="s">
        <v>276</v>
      </c>
      <c r="L1887" s="7" t="s">
        <v>1066</v>
      </c>
      <c r="M1887" s="9">
        <v>0</v>
      </c>
      <c r="N1887" s="5" t="s">
        <v>4563</v>
      </c>
      <c r="O1887" s="31">
        <v>44515.4400334491</v>
      </c>
      <c r="P1887" s="32">
        <v>44515.5286455671</v>
      </c>
      <c r="Q1887" s="28" t="s">
        <v>38</v>
      </c>
      <c r="R1887" s="29" t="s">
        <v>38</v>
      </c>
      <c r="S1887" s="28" t="s">
        <v>65</v>
      </c>
      <c r="T1887" s="28" t="s">
        <v>3876</v>
      </c>
      <c r="U1887" s="5" t="s">
        <v>408</v>
      </c>
      <c r="V1887" s="28" t="s">
        <v>4564</v>
      </c>
      <c r="W1887" s="7" t="s">
        <v>4568</v>
      </c>
      <c r="X1887" s="7" t="s">
        <v>38</v>
      </c>
      <c r="Y1887" s="5" t="s">
        <v>2919</v>
      </c>
      <c r="Z1887" s="5" t="s">
        <v>4566</v>
      </c>
      <c r="AA1887" s="6" t="s">
        <v>38</v>
      </c>
      <c r="AB1887" s="6" t="s">
        <v>38</v>
      </c>
      <c r="AC1887" s="6" t="s">
        <v>38</v>
      </c>
      <c r="AD1887" s="6" t="s">
        <v>38</v>
      </c>
      <c r="AE1887" s="6" t="s">
        <v>38</v>
      </c>
    </row>
    <row r="1888">
      <c r="A1888" s="28" t="s">
        <v>4569</v>
      </c>
      <c r="B1888" s="6" t="s">
        <v>4570</v>
      </c>
      <c r="C1888" s="6" t="s">
        <v>4123</v>
      </c>
      <c r="D1888" s="7" t="s">
        <v>34</v>
      </c>
      <c r="E1888" s="28" t="s">
        <v>35</v>
      </c>
      <c r="F1888" s="5" t="s">
        <v>111</v>
      </c>
      <c r="G1888" s="6" t="s">
        <v>157</v>
      </c>
      <c r="H1888" s="6" t="s">
        <v>38</v>
      </c>
      <c r="I1888" s="6" t="s">
        <v>38</v>
      </c>
      <c r="J1888" s="8" t="s">
        <v>197</v>
      </c>
      <c r="K1888" s="5" t="s">
        <v>198</v>
      </c>
      <c r="L1888" s="7" t="s">
        <v>196</v>
      </c>
      <c r="M1888" s="9">
        <v>0</v>
      </c>
      <c r="N1888" s="5" t="s">
        <v>54</v>
      </c>
      <c r="O1888" s="31">
        <v>44515.5484805208</v>
      </c>
      <c r="P1888" s="32">
        <v>44517.8272390857</v>
      </c>
      <c r="Q1888" s="28" t="s">
        <v>38</v>
      </c>
      <c r="R1888" s="29" t="s">
        <v>38</v>
      </c>
      <c r="S1888" s="28" t="s">
        <v>94</v>
      </c>
      <c r="T1888" s="28" t="s">
        <v>38</v>
      </c>
      <c r="U1888" s="5" t="s">
        <v>38</v>
      </c>
      <c r="V1888" s="28" t="s">
        <v>194</v>
      </c>
      <c r="W1888" s="7" t="s">
        <v>38</v>
      </c>
      <c r="X1888" s="7" t="s">
        <v>38</v>
      </c>
      <c r="Y1888" s="5" t="s">
        <v>38</v>
      </c>
      <c r="Z1888" s="5" t="s">
        <v>38</v>
      </c>
      <c r="AA1888" s="6" t="s">
        <v>38</v>
      </c>
      <c r="AB1888" s="6" t="s">
        <v>38</v>
      </c>
      <c r="AC1888" s="6" t="s">
        <v>38</v>
      </c>
      <c r="AD1888" s="6" t="s">
        <v>38</v>
      </c>
      <c r="AE1888" s="6" t="s">
        <v>38</v>
      </c>
    </row>
    <row r="1889">
      <c r="A1889" s="28" t="s">
        <v>4571</v>
      </c>
      <c r="B1889" s="6" t="s">
        <v>4572</v>
      </c>
      <c r="C1889" s="6" t="s">
        <v>78</v>
      </c>
      <c r="D1889" s="7" t="s">
        <v>34</v>
      </c>
      <c r="E1889" s="28" t="s">
        <v>35</v>
      </c>
      <c r="F1889" s="5" t="s">
        <v>60</v>
      </c>
      <c r="G1889" s="6" t="s">
        <v>157</v>
      </c>
      <c r="H1889" s="6" t="s">
        <v>38</v>
      </c>
      <c r="I1889" s="6" t="s">
        <v>38</v>
      </c>
      <c r="J1889" s="8" t="s">
        <v>62</v>
      </c>
      <c r="K1889" s="5" t="s">
        <v>62</v>
      </c>
      <c r="L1889" s="7" t="s">
        <v>63</v>
      </c>
      <c r="M1889" s="9">
        <v>0</v>
      </c>
      <c r="N1889" s="5" t="s">
        <v>4096</v>
      </c>
      <c r="O1889" s="31">
        <v>44515.5818614931</v>
      </c>
      <c r="P1889" s="32">
        <v>44515.5835793171</v>
      </c>
      <c r="Q1889" s="28" t="s">
        <v>38</v>
      </c>
      <c r="R1889" s="29" t="s">
        <v>38</v>
      </c>
      <c r="S1889" s="28" t="s">
        <v>94</v>
      </c>
      <c r="T1889" s="28" t="s">
        <v>38</v>
      </c>
      <c r="U1889" s="5" t="s">
        <v>38</v>
      </c>
      <c r="V1889" s="28" t="s">
        <v>207</v>
      </c>
      <c r="W1889" s="7" t="s">
        <v>38</v>
      </c>
      <c r="X1889" s="7" t="s">
        <v>38</v>
      </c>
      <c r="Y1889" s="5" t="s">
        <v>38</v>
      </c>
      <c r="Z1889" s="5" t="s">
        <v>38</v>
      </c>
      <c r="AA1889" s="6" t="s">
        <v>38</v>
      </c>
      <c r="AB1889" s="6" t="s">
        <v>74</v>
      </c>
      <c r="AC1889" s="6" t="s">
        <v>38</v>
      </c>
      <c r="AD1889" s="6" t="s">
        <v>4573</v>
      </c>
      <c r="AE1889" s="6" t="s">
        <v>38</v>
      </c>
    </row>
    <row r="1890">
      <c r="A1890" s="28" t="s">
        <v>4574</v>
      </c>
      <c r="B1890" s="6" t="s">
        <v>4575</v>
      </c>
      <c r="C1890" s="6" t="s">
        <v>4299</v>
      </c>
      <c r="D1890" s="7" t="s">
        <v>34</v>
      </c>
      <c r="E1890" s="28" t="s">
        <v>35</v>
      </c>
      <c r="F1890" s="5" t="s">
        <v>707</v>
      </c>
      <c r="G1890" s="6" t="s">
        <v>157</v>
      </c>
      <c r="H1890" s="6" t="s">
        <v>38</v>
      </c>
      <c r="I1890" s="6" t="s">
        <v>38</v>
      </c>
      <c r="J1890" s="8" t="s">
        <v>443</v>
      </c>
      <c r="K1890" s="5" t="s">
        <v>444</v>
      </c>
      <c r="L1890" s="7" t="s">
        <v>445</v>
      </c>
      <c r="M1890" s="9">
        <v>0</v>
      </c>
      <c r="N1890" s="5" t="s">
        <v>41</v>
      </c>
      <c r="O1890" s="31">
        <v>44515.6243964931</v>
      </c>
      <c r="P1890" s="32">
        <v>44520.5494437153</v>
      </c>
      <c r="Q1890" s="28" t="s">
        <v>38</v>
      </c>
      <c r="R1890" s="29" t="s">
        <v>4576</v>
      </c>
      <c r="S1890" s="28" t="s">
        <v>94</v>
      </c>
      <c r="T1890" s="28" t="s">
        <v>38</v>
      </c>
      <c r="U1890" s="5" t="s">
        <v>38</v>
      </c>
      <c r="V1890" s="28" t="s">
        <v>425</v>
      </c>
      <c r="W1890" s="7" t="s">
        <v>38</v>
      </c>
      <c r="X1890" s="7" t="s">
        <v>38</v>
      </c>
      <c r="Y1890" s="5" t="s">
        <v>38</v>
      </c>
      <c r="Z1890" s="5" t="s">
        <v>38</v>
      </c>
      <c r="AA1890" s="6" t="s">
        <v>38</v>
      </c>
      <c r="AB1890" s="6" t="s">
        <v>81</v>
      </c>
      <c r="AC1890" s="6" t="s">
        <v>38</v>
      </c>
      <c r="AD1890" s="6" t="s">
        <v>38</v>
      </c>
      <c r="AE1890" s="6" t="s">
        <v>38</v>
      </c>
    </row>
    <row r="1891">
      <c r="A1891" s="28" t="s">
        <v>4576</v>
      </c>
      <c r="B1891" s="6" t="s">
        <v>4577</v>
      </c>
      <c r="C1891" s="6" t="s">
        <v>4578</v>
      </c>
      <c r="D1891" s="7" t="s">
        <v>34</v>
      </c>
      <c r="E1891" s="28" t="s">
        <v>35</v>
      </c>
      <c r="F1891" s="5" t="s">
        <v>707</v>
      </c>
      <c r="G1891" s="6" t="s">
        <v>37</v>
      </c>
      <c r="H1891" s="6" t="s">
        <v>38</v>
      </c>
      <c r="I1891" s="6" t="s">
        <v>38</v>
      </c>
      <c r="J1891" s="8" t="s">
        <v>443</v>
      </c>
      <c r="K1891" s="5" t="s">
        <v>444</v>
      </c>
      <c r="L1891" s="7" t="s">
        <v>445</v>
      </c>
      <c r="M1891" s="9">
        <v>0</v>
      </c>
      <c r="N1891" s="5" t="s">
        <v>50</v>
      </c>
      <c r="O1891" s="31">
        <v>44515.624400081</v>
      </c>
      <c r="P1891" s="32">
        <v>44520.5494437153</v>
      </c>
      <c r="Q1891" s="28" t="s">
        <v>4574</v>
      </c>
      <c r="R1891" s="29" t="s">
        <v>38</v>
      </c>
      <c r="S1891" s="28" t="s">
        <v>94</v>
      </c>
      <c r="T1891" s="28" t="s">
        <v>38</v>
      </c>
      <c r="U1891" s="5" t="s">
        <v>38</v>
      </c>
      <c r="V1891" s="28" t="s">
        <v>425</v>
      </c>
      <c r="W1891" s="7" t="s">
        <v>38</v>
      </c>
      <c r="X1891" s="7" t="s">
        <v>38</v>
      </c>
      <c r="Y1891" s="5" t="s">
        <v>38</v>
      </c>
      <c r="Z1891" s="5" t="s">
        <v>38</v>
      </c>
      <c r="AA1891" s="6" t="s">
        <v>38</v>
      </c>
      <c r="AB1891" s="6" t="s">
        <v>81</v>
      </c>
      <c r="AC1891" s="6" t="s">
        <v>38</v>
      </c>
      <c r="AD1891" s="6" t="s">
        <v>38</v>
      </c>
      <c r="AE1891" s="6" t="s">
        <v>38</v>
      </c>
    </row>
    <row r="1892">
      <c r="A1892" s="28" t="s">
        <v>4579</v>
      </c>
      <c r="B1892" s="6" t="s">
        <v>4580</v>
      </c>
      <c r="C1892" s="6" t="s">
        <v>4299</v>
      </c>
      <c r="D1892" s="7" t="s">
        <v>34</v>
      </c>
      <c r="E1892" s="28" t="s">
        <v>35</v>
      </c>
      <c r="F1892" s="5" t="s">
        <v>111</v>
      </c>
      <c r="G1892" s="6" t="s">
        <v>157</v>
      </c>
      <c r="H1892" s="6" t="s">
        <v>38</v>
      </c>
      <c r="I1892" s="6" t="s">
        <v>38</v>
      </c>
      <c r="J1892" s="8" t="s">
        <v>443</v>
      </c>
      <c r="K1892" s="5" t="s">
        <v>444</v>
      </c>
      <c r="L1892" s="7" t="s">
        <v>445</v>
      </c>
      <c r="M1892" s="9">
        <v>0</v>
      </c>
      <c r="N1892" s="5" t="s">
        <v>54</v>
      </c>
      <c r="O1892" s="31">
        <v>44515.6565960301</v>
      </c>
      <c r="P1892" s="32">
        <v>44520.5494437153</v>
      </c>
      <c r="Q1892" s="28" t="s">
        <v>38</v>
      </c>
      <c r="R1892" s="29" t="s">
        <v>38</v>
      </c>
      <c r="S1892" s="28" t="s">
        <v>94</v>
      </c>
      <c r="T1892" s="28" t="s">
        <v>38</v>
      </c>
      <c r="U1892" s="5" t="s">
        <v>38</v>
      </c>
      <c r="V1892" s="28" t="s">
        <v>425</v>
      </c>
      <c r="W1892" s="7" t="s">
        <v>38</v>
      </c>
      <c r="X1892" s="7" t="s">
        <v>38</v>
      </c>
      <c r="Y1892" s="5" t="s">
        <v>38</v>
      </c>
      <c r="Z1892" s="5" t="s">
        <v>38</v>
      </c>
      <c r="AA1892" s="6" t="s">
        <v>38</v>
      </c>
      <c r="AB1892" s="6" t="s">
        <v>38</v>
      </c>
      <c r="AC1892" s="6" t="s">
        <v>38</v>
      </c>
      <c r="AD1892" s="6" t="s">
        <v>38</v>
      </c>
      <c r="AE1892" s="6" t="s">
        <v>38</v>
      </c>
    </row>
    <row r="1893">
      <c r="A1893" s="28" t="s">
        <v>4581</v>
      </c>
      <c r="B1893" s="6" t="s">
        <v>4582</v>
      </c>
      <c r="C1893" s="6" t="s">
        <v>1356</v>
      </c>
      <c r="D1893" s="7" t="s">
        <v>34</v>
      </c>
      <c r="E1893" s="28" t="s">
        <v>35</v>
      </c>
      <c r="F1893" s="5" t="s">
        <v>111</v>
      </c>
      <c r="G1893" s="6" t="s">
        <v>157</v>
      </c>
      <c r="H1893" s="6" t="s">
        <v>38</v>
      </c>
      <c r="I1893" s="6" t="s">
        <v>38</v>
      </c>
      <c r="J1893" s="8" t="s">
        <v>543</v>
      </c>
      <c r="K1893" s="5" t="s">
        <v>544</v>
      </c>
      <c r="L1893" s="7" t="s">
        <v>545</v>
      </c>
      <c r="M1893" s="9">
        <v>0</v>
      </c>
      <c r="N1893" s="5" t="s">
        <v>54</v>
      </c>
      <c r="O1893" s="31">
        <v>44515.6565991088</v>
      </c>
      <c r="P1893" s="32">
        <v>44517.8272392708</v>
      </c>
      <c r="Q1893" s="28" t="s">
        <v>38</v>
      </c>
      <c r="R1893" s="29" t="s">
        <v>38</v>
      </c>
      <c r="S1893" s="28" t="s">
        <v>94</v>
      </c>
      <c r="T1893" s="28" t="s">
        <v>38</v>
      </c>
      <c r="U1893" s="5" t="s">
        <v>38</v>
      </c>
      <c r="V1893" s="28" t="s">
        <v>535</v>
      </c>
      <c r="W1893" s="7" t="s">
        <v>38</v>
      </c>
      <c r="X1893" s="7" t="s">
        <v>38</v>
      </c>
      <c r="Y1893" s="5" t="s">
        <v>38</v>
      </c>
      <c r="Z1893" s="5" t="s">
        <v>38</v>
      </c>
      <c r="AA1893" s="6" t="s">
        <v>38</v>
      </c>
      <c r="AB1893" s="6" t="s">
        <v>38</v>
      </c>
      <c r="AC1893" s="6" t="s">
        <v>38</v>
      </c>
      <c r="AD1893" s="6" t="s">
        <v>38</v>
      </c>
      <c r="AE1893" s="6" t="s">
        <v>38</v>
      </c>
    </row>
    <row r="1894">
      <c r="A1894" s="28" t="s">
        <v>4583</v>
      </c>
      <c r="B1894" s="6" t="s">
        <v>4584</v>
      </c>
      <c r="C1894" s="6" t="s">
        <v>1356</v>
      </c>
      <c r="D1894" s="7" t="s">
        <v>34</v>
      </c>
      <c r="E1894" s="28" t="s">
        <v>35</v>
      </c>
      <c r="F1894" s="5" t="s">
        <v>111</v>
      </c>
      <c r="G1894" s="6" t="s">
        <v>157</v>
      </c>
      <c r="H1894" s="6" t="s">
        <v>38</v>
      </c>
      <c r="I1894" s="6" t="s">
        <v>38</v>
      </c>
      <c r="J1894" s="8" t="s">
        <v>543</v>
      </c>
      <c r="K1894" s="5" t="s">
        <v>544</v>
      </c>
      <c r="L1894" s="7" t="s">
        <v>545</v>
      </c>
      <c r="M1894" s="9">
        <v>0</v>
      </c>
      <c r="N1894" s="5" t="s">
        <v>54</v>
      </c>
      <c r="O1894" s="31">
        <v>44515.6565992708</v>
      </c>
      <c r="P1894" s="32">
        <v>44520.5494437153</v>
      </c>
      <c r="Q1894" s="28" t="s">
        <v>38</v>
      </c>
      <c r="R1894" s="29" t="s">
        <v>38</v>
      </c>
      <c r="S1894" s="28" t="s">
        <v>94</v>
      </c>
      <c r="T1894" s="28" t="s">
        <v>38</v>
      </c>
      <c r="U1894" s="5" t="s">
        <v>38</v>
      </c>
      <c r="V1894" s="28" t="s">
        <v>535</v>
      </c>
      <c r="W1894" s="7" t="s">
        <v>38</v>
      </c>
      <c r="X1894" s="7" t="s">
        <v>38</v>
      </c>
      <c r="Y1894" s="5" t="s">
        <v>38</v>
      </c>
      <c r="Z1894" s="5" t="s">
        <v>38</v>
      </c>
      <c r="AA1894" s="6" t="s">
        <v>38</v>
      </c>
      <c r="AB1894" s="6" t="s">
        <v>38</v>
      </c>
      <c r="AC1894" s="6" t="s">
        <v>38</v>
      </c>
      <c r="AD1894" s="6" t="s">
        <v>38</v>
      </c>
      <c r="AE1894" s="6" t="s">
        <v>38</v>
      </c>
    </row>
    <row r="1895">
      <c r="A1895" s="28" t="s">
        <v>4585</v>
      </c>
      <c r="B1895" s="6" t="s">
        <v>4586</v>
      </c>
      <c r="C1895" s="6" t="s">
        <v>1356</v>
      </c>
      <c r="D1895" s="7" t="s">
        <v>34</v>
      </c>
      <c r="E1895" s="28" t="s">
        <v>35</v>
      </c>
      <c r="F1895" s="5" t="s">
        <v>111</v>
      </c>
      <c r="G1895" s="6" t="s">
        <v>157</v>
      </c>
      <c r="H1895" s="6" t="s">
        <v>38</v>
      </c>
      <c r="I1895" s="6" t="s">
        <v>38</v>
      </c>
      <c r="J1895" s="8" t="s">
        <v>543</v>
      </c>
      <c r="K1895" s="5" t="s">
        <v>544</v>
      </c>
      <c r="L1895" s="7" t="s">
        <v>545</v>
      </c>
      <c r="M1895" s="9">
        <v>0</v>
      </c>
      <c r="N1895" s="5" t="s">
        <v>54</v>
      </c>
      <c r="O1895" s="31">
        <v>44515.656599456</v>
      </c>
      <c r="P1895" s="32">
        <v>44520.5494439005</v>
      </c>
      <c r="Q1895" s="28" t="s">
        <v>38</v>
      </c>
      <c r="R1895" s="29" t="s">
        <v>38</v>
      </c>
      <c r="S1895" s="28" t="s">
        <v>94</v>
      </c>
      <c r="T1895" s="28" t="s">
        <v>38</v>
      </c>
      <c r="U1895" s="5" t="s">
        <v>38</v>
      </c>
      <c r="V1895" s="28" t="s">
        <v>535</v>
      </c>
      <c r="W1895" s="7" t="s">
        <v>38</v>
      </c>
      <c r="X1895" s="7" t="s">
        <v>38</v>
      </c>
      <c r="Y1895" s="5" t="s">
        <v>38</v>
      </c>
      <c r="Z1895" s="5" t="s">
        <v>38</v>
      </c>
      <c r="AA1895" s="6" t="s">
        <v>38</v>
      </c>
      <c r="AB1895" s="6" t="s">
        <v>38</v>
      </c>
      <c r="AC1895" s="6" t="s">
        <v>38</v>
      </c>
      <c r="AD1895" s="6" t="s">
        <v>38</v>
      </c>
      <c r="AE1895" s="6" t="s">
        <v>38</v>
      </c>
    </row>
    <row r="1896">
      <c r="A1896" s="28" t="s">
        <v>4587</v>
      </c>
      <c r="B1896" s="6" t="s">
        <v>4588</v>
      </c>
      <c r="C1896" s="6" t="s">
        <v>4263</v>
      </c>
      <c r="D1896" s="7" t="s">
        <v>34</v>
      </c>
      <c r="E1896" s="28" t="s">
        <v>35</v>
      </c>
      <c r="F1896" s="5" t="s">
        <v>111</v>
      </c>
      <c r="G1896" s="6" t="s">
        <v>157</v>
      </c>
      <c r="H1896" s="6" t="s">
        <v>38</v>
      </c>
      <c r="I1896" s="6" t="s">
        <v>38</v>
      </c>
      <c r="J1896" s="8" t="s">
        <v>129</v>
      </c>
      <c r="K1896" s="5" t="s">
        <v>130</v>
      </c>
      <c r="L1896" s="7" t="s">
        <v>131</v>
      </c>
      <c r="M1896" s="9">
        <v>0</v>
      </c>
      <c r="N1896" s="5" t="s">
        <v>54</v>
      </c>
      <c r="O1896" s="31">
        <v>44515.9044614236</v>
      </c>
      <c r="P1896" s="32">
        <v>44520.5494439005</v>
      </c>
      <c r="Q1896" s="28" t="s">
        <v>38</v>
      </c>
      <c r="R1896" s="29" t="s">
        <v>38</v>
      </c>
      <c r="S1896" s="28" t="s">
        <v>94</v>
      </c>
      <c r="T1896" s="28" t="s">
        <v>38</v>
      </c>
      <c r="U1896" s="5" t="s">
        <v>38</v>
      </c>
      <c r="V1896" s="28" t="s">
        <v>116</v>
      </c>
      <c r="W1896" s="7" t="s">
        <v>38</v>
      </c>
      <c r="X1896" s="7" t="s">
        <v>38</v>
      </c>
      <c r="Y1896" s="5" t="s">
        <v>38</v>
      </c>
      <c r="Z1896" s="5" t="s">
        <v>38</v>
      </c>
      <c r="AA1896" s="6" t="s">
        <v>38</v>
      </c>
      <c r="AB1896" s="6" t="s">
        <v>38</v>
      </c>
      <c r="AC1896" s="6" t="s">
        <v>38</v>
      </c>
      <c r="AD1896" s="6" t="s">
        <v>38</v>
      </c>
      <c r="AE1896" s="6" t="s">
        <v>38</v>
      </c>
    </row>
    <row r="1897">
      <c r="A1897" s="28" t="s">
        <v>4589</v>
      </c>
      <c r="B1897" s="6" t="s">
        <v>4590</v>
      </c>
      <c r="C1897" s="6" t="s">
        <v>4148</v>
      </c>
      <c r="D1897" s="7" t="s">
        <v>34</v>
      </c>
      <c r="E1897" s="28" t="s">
        <v>35</v>
      </c>
      <c r="F1897" s="5" t="s">
        <v>707</v>
      </c>
      <c r="G1897" s="6" t="s">
        <v>157</v>
      </c>
      <c r="H1897" s="6" t="s">
        <v>38</v>
      </c>
      <c r="I1897" s="6" t="s">
        <v>38</v>
      </c>
      <c r="J1897" s="8" t="s">
        <v>214</v>
      </c>
      <c r="K1897" s="5" t="s">
        <v>215</v>
      </c>
      <c r="L1897" s="7" t="s">
        <v>216</v>
      </c>
      <c r="M1897" s="9">
        <v>0</v>
      </c>
      <c r="N1897" s="5" t="s">
        <v>41</v>
      </c>
      <c r="O1897" s="31">
        <v>44515.9044670486</v>
      </c>
      <c r="P1897" s="32">
        <v>44520.5494439005</v>
      </c>
      <c r="Q1897" s="28" t="s">
        <v>38</v>
      </c>
      <c r="R1897" s="29" t="s">
        <v>38</v>
      </c>
      <c r="S1897" s="28" t="s">
        <v>94</v>
      </c>
      <c r="T1897" s="28" t="s">
        <v>38</v>
      </c>
      <c r="U1897" s="5" t="s">
        <v>38</v>
      </c>
      <c r="V1897" s="28" t="s">
        <v>207</v>
      </c>
      <c r="W1897" s="7" t="s">
        <v>38</v>
      </c>
      <c r="X1897" s="7" t="s">
        <v>38</v>
      </c>
      <c r="Y1897" s="5" t="s">
        <v>38</v>
      </c>
      <c r="Z1897" s="5" t="s">
        <v>38</v>
      </c>
      <c r="AA1897" s="6" t="s">
        <v>4591</v>
      </c>
      <c r="AB1897" s="6" t="s">
        <v>103</v>
      </c>
      <c r="AC1897" s="6" t="s">
        <v>38</v>
      </c>
      <c r="AD1897" s="6" t="s">
        <v>38</v>
      </c>
      <c r="AE1897" s="6" t="s">
        <v>38</v>
      </c>
    </row>
    <row r="1898">
      <c r="A1898" s="28" t="s">
        <v>4592</v>
      </c>
      <c r="B1898" s="6" t="s">
        <v>4593</v>
      </c>
      <c r="C1898" s="6" t="s">
        <v>4594</v>
      </c>
      <c r="D1898" s="7" t="s">
        <v>34</v>
      </c>
      <c r="E1898" s="28" t="s">
        <v>35</v>
      </c>
      <c r="F1898" s="5" t="s">
        <v>707</v>
      </c>
      <c r="G1898" s="6" t="s">
        <v>37</v>
      </c>
      <c r="H1898" s="6" t="s">
        <v>38</v>
      </c>
      <c r="I1898" s="6" t="s">
        <v>38</v>
      </c>
      <c r="J1898" s="8" t="s">
        <v>214</v>
      </c>
      <c r="K1898" s="5" t="s">
        <v>215</v>
      </c>
      <c r="L1898" s="7" t="s">
        <v>216</v>
      </c>
      <c r="M1898" s="9">
        <v>0</v>
      </c>
      <c r="N1898" s="5" t="s">
        <v>50</v>
      </c>
      <c r="O1898" s="31">
        <v>44515.9044704861</v>
      </c>
      <c r="P1898" s="32">
        <v>44520.5494439005</v>
      </c>
      <c r="Q1898" s="28" t="s">
        <v>38</v>
      </c>
      <c r="R1898" s="29" t="s">
        <v>38</v>
      </c>
      <c r="S1898" s="28" t="s">
        <v>94</v>
      </c>
      <c r="T1898" s="28" t="s">
        <v>38</v>
      </c>
      <c r="U1898" s="5" t="s">
        <v>38</v>
      </c>
      <c r="V1898" s="28" t="s">
        <v>207</v>
      </c>
      <c r="W1898" s="7" t="s">
        <v>38</v>
      </c>
      <c r="X1898" s="7" t="s">
        <v>38</v>
      </c>
      <c r="Y1898" s="5" t="s">
        <v>38</v>
      </c>
      <c r="Z1898" s="5" t="s">
        <v>38</v>
      </c>
      <c r="AA1898" s="6" t="s">
        <v>4591</v>
      </c>
      <c r="AB1898" s="6" t="s">
        <v>103</v>
      </c>
      <c r="AC1898" s="6" t="s">
        <v>38</v>
      </c>
      <c r="AD1898" s="6" t="s">
        <v>38</v>
      </c>
      <c r="AE1898" s="6" t="s">
        <v>38</v>
      </c>
    </row>
    <row r="1899">
      <c r="A1899" s="28" t="s">
        <v>4595</v>
      </c>
      <c r="B1899" s="6" t="s">
        <v>4596</v>
      </c>
      <c r="C1899" s="6" t="s">
        <v>1356</v>
      </c>
      <c r="D1899" s="7" t="s">
        <v>34</v>
      </c>
      <c r="E1899" s="28" t="s">
        <v>35</v>
      </c>
      <c r="F1899" s="5" t="s">
        <v>111</v>
      </c>
      <c r="G1899" s="6" t="s">
        <v>157</v>
      </c>
      <c r="H1899" s="6" t="s">
        <v>38</v>
      </c>
      <c r="I1899" s="6" t="s">
        <v>38</v>
      </c>
      <c r="J1899" s="8" t="s">
        <v>319</v>
      </c>
      <c r="K1899" s="5" t="s">
        <v>320</v>
      </c>
      <c r="L1899" s="7" t="s">
        <v>321</v>
      </c>
      <c r="M1899" s="9">
        <v>0</v>
      </c>
      <c r="N1899" s="5" t="s">
        <v>41</v>
      </c>
      <c r="O1899" s="31">
        <v>44515.9044708333</v>
      </c>
      <c r="P1899" s="32">
        <v>44520.5494440625</v>
      </c>
      <c r="Q1899" s="28" t="s">
        <v>38</v>
      </c>
      <c r="R1899" s="29" t="s">
        <v>4597</v>
      </c>
      <c r="S1899" s="28" t="s">
        <v>94</v>
      </c>
      <c r="T1899" s="28" t="s">
        <v>38</v>
      </c>
      <c r="U1899" s="5" t="s">
        <v>38</v>
      </c>
      <c r="V1899" s="28" t="s">
        <v>322</v>
      </c>
      <c r="W1899" s="7" t="s">
        <v>38</v>
      </c>
      <c r="X1899" s="7" t="s">
        <v>38</v>
      </c>
      <c r="Y1899" s="5" t="s">
        <v>38</v>
      </c>
      <c r="Z1899" s="5" t="s">
        <v>38</v>
      </c>
      <c r="AA1899" s="6" t="s">
        <v>38</v>
      </c>
      <c r="AB1899" s="6" t="s">
        <v>38</v>
      </c>
      <c r="AC1899" s="6" t="s">
        <v>38</v>
      </c>
      <c r="AD1899" s="6" t="s">
        <v>38</v>
      </c>
      <c r="AE1899" s="6" t="s">
        <v>38</v>
      </c>
    </row>
    <row r="1900">
      <c r="A1900" s="28" t="s">
        <v>4315</v>
      </c>
      <c r="B1900" s="6" t="s">
        <v>1706</v>
      </c>
      <c r="C1900" s="6" t="s">
        <v>1921</v>
      </c>
      <c r="D1900" s="7" t="s">
        <v>34</v>
      </c>
      <c r="E1900" s="28" t="s">
        <v>35</v>
      </c>
      <c r="F1900" s="5" t="s">
        <v>111</v>
      </c>
      <c r="G1900" s="6" t="s">
        <v>157</v>
      </c>
      <c r="H1900" s="6" t="s">
        <v>38</v>
      </c>
      <c r="I1900" s="6" t="s">
        <v>38</v>
      </c>
      <c r="J1900" s="8" t="s">
        <v>355</v>
      </c>
      <c r="K1900" s="5" t="s">
        <v>356</v>
      </c>
      <c r="L1900" s="7" t="s">
        <v>357</v>
      </c>
      <c r="M1900" s="9">
        <v>0</v>
      </c>
      <c r="N1900" s="5" t="s">
        <v>41</v>
      </c>
      <c r="O1900" s="31">
        <v>44515.9411204514</v>
      </c>
      <c r="P1900" s="32">
        <v>44517.8272394676</v>
      </c>
      <c r="Q1900" s="28" t="s">
        <v>3579</v>
      </c>
      <c r="R1900" s="29" t="s">
        <v>4598</v>
      </c>
      <c r="S1900" s="28" t="s">
        <v>94</v>
      </c>
      <c r="T1900" s="28" t="s">
        <v>38</v>
      </c>
      <c r="U1900" s="5" t="s">
        <v>38</v>
      </c>
      <c r="V1900" s="28" t="s">
        <v>358</v>
      </c>
      <c r="W1900" s="7" t="s">
        <v>38</v>
      </c>
      <c r="X1900" s="7" t="s">
        <v>38</v>
      </c>
      <c r="Y1900" s="5" t="s">
        <v>38</v>
      </c>
      <c r="Z1900" s="5" t="s">
        <v>38</v>
      </c>
      <c r="AA1900" s="6" t="s">
        <v>38</v>
      </c>
      <c r="AB1900" s="6" t="s">
        <v>38</v>
      </c>
      <c r="AC1900" s="6" t="s">
        <v>38</v>
      </c>
      <c r="AD1900" s="6" t="s">
        <v>38</v>
      </c>
      <c r="AE1900" s="6" t="s">
        <v>38</v>
      </c>
    </row>
    <row r="1901">
      <c r="A1901" s="28" t="s">
        <v>4599</v>
      </c>
      <c r="B1901" s="6" t="s">
        <v>4600</v>
      </c>
      <c r="C1901" s="6" t="s">
        <v>2695</v>
      </c>
      <c r="D1901" s="7" t="s">
        <v>34</v>
      </c>
      <c r="E1901" s="28" t="s">
        <v>35</v>
      </c>
      <c r="F1901" s="5" t="s">
        <v>111</v>
      </c>
      <c r="G1901" s="6" t="s">
        <v>157</v>
      </c>
      <c r="H1901" s="6" t="s">
        <v>38</v>
      </c>
      <c r="I1901" s="6" t="s">
        <v>38</v>
      </c>
      <c r="J1901" s="8" t="s">
        <v>505</v>
      </c>
      <c r="K1901" s="5" t="s">
        <v>506</v>
      </c>
      <c r="L1901" s="7" t="s">
        <v>507</v>
      </c>
      <c r="M1901" s="9">
        <v>0</v>
      </c>
      <c r="N1901" s="5" t="s">
        <v>54</v>
      </c>
      <c r="O1901" s="31">
        <v>44516.4964338773</v>
      </c>
      <c r="P1901" s="32">
        <v>44520.5494440625</v>
      </c>
      <c r="Q1901" s="28" t="s">
        <v>38</v>
      </c>
      <c r="R1901" s="29" t="s">
        <v>38</v>
      </c>
      <c r="S1901" s="28" t="s">
        <v>94</v>
      </c>
      <c r="T1901" s="28" t="s">
        <v>38</v>
      </c>
      <c r="U1901" s="5" t="s">
        <v>38</v>
      </c>
      <c r="V1901" s="28" t="s">
        <v>502</v>
      </c>
      <c r="W1901" s="7" t="s">
        <v>38</v>
      </c>
      <c r="X1901" s="7" t="s">
        <v>38</v>
      </c>
      <c r="Y1901" s="5" t="s">
        <v>38</v>
      </c>
      <c r="Z1901" s="5" t="s">
        <v>38</v>
      </c>
      <c r="AA1901" s="6" t="s">
        <v>38</v>
      </c>
      <c r="AB1901" s="6" t="s">
        <v>38</v>
      </c>
      <c r="AC1901" s="6" t="s">
        <v>38</v>
      </c>
      <c r="AD1901" s="6" t="s">
        <v>38</v>
      </c>
      <c r="AE1901" s="6" t="s">
        <v>38</v>
      </c>
    </row>
    <row r="1902">
      <c r="A1902" s="28" t="s">
        <v>4601</v>
      </c>
      <c r="B1902" s="6" t="s">
        <v>4602</v>
      </c>
      <c r="C1902" s="6" t="s">
        <v>2695</v>
      </c>
      <c r="D1902" s="7" t="s">
        <v>34</v>
      </c>
      <c r="E1902" s="28" t="s">
        <v>35</v>
      </c>
      <c r="F1902" s="5" t="s">
        <v>111</v>
      </c>
      <c r="G1902" s="6" t="s">
        <v>157</v>
      </c>
      <c r="H1902" s="6" t="s">
        <v>38</v>
      </c>
      <c r="I1902" s="6" t="s">
        <v>38</v>
      </c>
      <c r="J1902" s="8" t="s">
        <v>4219</v>
      </c>
      <c r="K1902" s="5" t="s">
        <v>4220</v>
      </c>
      <c r="L1902" s="7" t="s">
        <v>4221</v>
      </c>
      <c r="M1902" s="9">
        <v>0</v>
      </c>
      <c r="N1902" s="5" t="s">
        <v>54</v>
      </c>
      <c r="O1902" s="31">
        <v>44516.4964340625</v>
      </c>
      <c r="P1902" s="32">
        <v>44523.3828351852</v>
      </c>
      <c r="Q1902" s="28" t="s">
        <v>38</v>
      </c>
      <c r="R1902" s="29" t="s">
        <v>38</v>
      </c>
      <c r="S1902" s="28" t="s">
        <v>94</v>
      </c>
      <c r="T1902" s="28" t="s">
        <v>38</v>
      </c>
      <c r="U1902" s="5" t="s">
        <v>38</v>
      </c>
      <c r="V1902" s="28" t="s">
        <v>502</v>
      </c>
      <c r="W1902" s="7" t="s">
        <v>38</v>
      </c>
      <c r="X1902" s="7" t="s">
        <v>38</v>
      </c>
      <c r="Y1902" s="5" t="s">
        <v>38</v>
      </c>
      <c r="Z1902" s="5" t="s">
        <v>38</v>
      </c>
      <c r="AA1902" s="6" t="s">
        <v>38</v>
      </c>
      <c r="AB1902" s="6" t="s">
        <v>38</v>
      </c>
      <c r="AC1902" s="6" t="s">
        <v>38</v>
      </c>
      <c r="AD1902" s="6" t="s">
        <v>38</v>
      </c>
      <c r="AE1902" s="6" t="s">
        <v>38</v>
      </c>
    </row>
    <row r="1903">
      <c r="A1903" s="28" t="s">
        <v>4603</v>
      </c>
      <c r="B1903" s="6" t="s">
        <v>4604</v>
      </c>
      <c r="C1903" s="6" t="s">
        <v>3958</v>
      </c>
      <c r="D1903" s="7" t="s">
        <v>34</v>
      </c>
      <c r="E1903" s="28" t="s">
        <v>35</v>
      </c>
      <c r="F1903" s="5" t="s">
        <v>111</v>
      </c>
      <c r="G1903" s="6" t="s">
        <v>157</v>
      </c>
      <c r="H1903" s="6" t="s">
        <v>38</v>
      </c>
      <c r="I1903" s="6" t="s">
        <v>38</v>
      </c>
      <c r="J1903" s="8" t="s">
        <v>569</v>
      </c>
      <c r="K1903" s="5" t="s">
        <v>570</v>
      </c>
      <c r="L1903" s="7" t="s">
        <v>571</v>
      </c>
      <c r="M1903" s="9">
        <v>0</v>
      </c>
      <c r="N1903" s="5" t="s">
        <v>54</v>
      </c>
      <c r="O1903" s="31">
        <v>44516.496434456</v>
      </c>
      <c r="P1903" s="32">
        <v>44517.8272394676</v>
      </c>
      <c r="Q1903" s="28" t="s">
        <v>38</v>
      </c>
      <c r="R1903" s="29" t="s">
        <v>38</v>
      </c>
      <c r="S1903" s="28" t="s">
        <v>94</v>
      </c>
      <c r="T1903" s="28" t="s">
        <v>38</v>
      </c>
      <c r="U1903" s="5" t="s">
        <v>38</v>
      </c>
      <c r="V1903" s="28" t="s">
        <v>572</v>
      </c>
      <c r="W1903" s="7" t="s">
        <v>38</v>
      </c>
      <c r="X1903" s="7" t="s">
        <v>38</v>
      </c>
      <c r="Y1903" s="5" t="s">
        <v>38</v>
      </c>
      <c r="Z1903" s="5" t="s">
        <v>38</v>
      </c>
      <c r="AA1903" s="6" t="s">
        <v>38</v>
      </c>
      <c r="AB1903" s="6" t="s">
        <v>38</v>
      </c>
      <c r="AC1903" s="6" t="s">
        <v>38</v>
      </c>
      <c r="AD1903" s="6" t="s">
        <v>38</v>
      </c>
      <c r="AE1903" s="6" t="s">
        <v>38</v>
      </c>
    </row>
    <row r="1904">
      <c r="A1904" s="28" t="s">
        <v>4605</v>
      </c>
      <c r="B1904" s="6" t="s">
        <v>4606</v>
      </c>
      <c r="C1904" s="6" t="s">
        <v>154</v>
      </c>
      <c r="D1904" s="7" t="s">
        <v>34</v>
      </c>
      <c r="E1904" s="28" t="s">
        <v>35</v>
      </c>
      <c r="F1904" s="5" t="s">
        <v>707</v>
      </c>
      <c r="G1904" s="6" t="s">
        <v>157</v>
      </c>
      <c r="H1904" s="6" t="s">
        <v>38</v>
      </c>
      <c r="I1904" s="6" t="s">
        <v>38</v>
      </c>
      <c r="J1904" s="8" t="s">
        <v>319</v>
      </c>
      <c r="K1904" s="5" t="s">
        <v>320</v>
      </c>
      <c r="L1904" s="7" t="s">
        <v>321</v>
      </c>
      <c r="M1904" s="9">
        <v>0</v>
      </c>
      <c r="N1904" s="5" t="s">
        <v>41</v>
      </c>
      <c r="O1904" s="31">
        <v>44516.496434456</v>
      </c>
      <c r="P1904" s="32">
        <v>44517.8272396644</v>
      </c>
      <c r="Q1904" s="28" t="s">
        <v>38</v>
      </c>
      <c r="R1904" s="29" t="s">
        <v>4607</v>
      </c>
      <c r="S1904" s="28" t="s">
        <v>94</v>
      </c>
      <c r="T1904" s="28" t="s">
        <v>38</v>
      </c>
      <c r="U1904" s="5" t="s">
        <v>38</v>
      </c>
      <c r="V1904" s="28" t="s">
        <v>322</v>
      </c>
      <c r="W1904" s="7" t="s">
        <v>38</v>
      </c>
      <c r="X1904" s="7" t="s">
        <v>38</v>
      </c>
      <c r="Y1904" s="5" t="s">
        <v>38</v>
      </c>
      <c r="Z1904" s="5" t="s">
        <v>38</v>
      </c>
      <c r="AA1904" s="6" t="s">
        <v>38</v>
      </c>
      <c r="AB1904" s="6" t="s">
        <v>103</v>
      </c>
      <c r="AC1904" s="6" t="s">
        <v>38</v>
      </c>
      <c r="AD1904" s="6" t="s">
        <v>38</v>
      </c>
      <c r="AE1904" s="6" t="s">
        <v>38</v>
      </c>
    </row>
    <row r="1905">
      <c r="A1905" s="28" t="s">
        <v>4514</v>
      </c>
      <c r="B1905" s="6" t="s">
        <v>4608</v>
      </c>
      <c r="C1905" s="6" t="s">
        <v>1356</v>
      </c>
      <c r="D1905" s="7" t="s">
        <v>34</v>
      </c>
      <c r="E1905" s="28" t="s">
        <v>35</v>
      </c>
      <c r="F1905" s="5" t="s">
        <v>111</v>
      </c>
      <c r="G1905" s="6" t="s">
        <v>157</v>
      </c>
      <c r="H1905" s="6" t="s">
        <v>38</v>
      </c>
      <c r="I1905" s="6" t="s">
        <v>38</v>
      </c>
      <c r="J1905" s="8" t="s">
        <v>282</v>
      </c>
      <c r="K1905" s="5" t="s">
        <v>283</v>
      </c>
      <c r="L1905" s="7" t="s">
        <v>284</v>
      </c>
      <c r="M1905" s="9">
        <v>0</v>
      </c>
      <c r="N1905" s="5" t="s">
        <v>54</v>
      </c>
      <c r="O1905" s="31">
        <v>44516.4964348032</v>
      </c>
      <c r="P1905" s="32">
        <v>44517.8272396644</v>
      </c>
      <c r="Q1905" s="28" t="s">
        <v>4512</v>
      </c>
      <c r="R1905" s="29" t="s">
        <v>38</v>
      </c>
      <c r="S1905" s="28" t="s">
        <v>94</v>
      </c>
      <c r="T1905" s="28" t="s">
        <v>38</v>
      </c>
      <c r="U1905" s="5" t="s">
        <v>38</v>
      </c>
      <c r="V1905" s="28" t="s">
        <v>285</v>
      </c>
      <c r="W1905" s="7" t="s">
        <v>38</v>
      </c>
      <c r="X1905" s="7" t="s">
        <v>38</v>
      </c>
      <c r="Y1905" s="5" t="s">
        <v>38</v>
      </c>
      <c r="Z1905" s="5" t="s">
        <v>38</v>
      </c>
      <c r="AA1905" s="6" t="s">
        <v>38</v>
      </c>
      <c r="AB1905" s="6" t="s">
        <v>38</v>
      </c>
      <c r="AC1905" s="6" t="s">
        <v>38</v>
      </c>
      <c r="AD1905" s="6" t="s">
        <v>38</v>
      </c>
      <c r="AE1905" s="6" t="s">
        <v>38</v>
      </c>
    </row>
    <row r="1906">
      <c r="A1906" s="28" t="s">
        <v>2845</v>
      </c>
      <c r="B1906" s="6" t="s">
        <v>4609</v>
      </c>
      <c r="C1906" s="6" t="s">
        <v>2844</v>
      </c>
      <c r="D1906" s="7" t="s">
        <v>34</v>
      </c>
      <c r="E1906" s="28" t="s">
        <v>35</v>
      </c>
      <c r="F1906" s="5" t="s">
        <v>111</v>
      </c>
      <c r="G1906" s="6" t="s">
        <v>157</v>
      </c>
      <c r="H1906" s="6" t="s">
        <v>38</v>
      </c>
      <c r="I1906" s="6" t="s">
        <v>38</v>
      </c>
      <c r="J1906" s="8" t="s">
        <v>169</v>
      </c>
      <c r="K1906" s="5" t="s">
        <v>170</v>
      </c>
      <c r="L1906" s="7" t="s">
        <v>168</v>
      </c>
      <c r="M1906" s="9">
        <v>0</v>
      </c>
      <c r="N1906" s="5" t="s">
        <v>41</v>
      </c>
      <c r="O1906" s="31">
        <v>44516.4964348032</v>
      </c>
      <c r="P1906" s="32">
        <v>44520.5494440625</v>
      </c>
      <c r="Q1906" s="28" t="s">
        <v>2842</v>
      </c>
      <c r="R1906" s="29" t="s">
        <v>4610</v>
      </c>
      <c r="S1906" s="28" t="s">
        <v>94</v>
      </c>
      <c r="T1906" s="28" t="s">
        <v>38</v>
      </c>
      <c r="U1906" s="5" t="s">
        <v>38</v>
      </c>
      <c r="V1906" s="28" t="s">
        <v>161</v>
      </c>
      <c r="W1906" s="7" t="s">
        <v>38</v>
      </c>
      <c r="X1906" s="7" t="s">
        <v>38</v>
      </c>
      <c r="Y1906" s="5" t="s">
        <v>38</v>
      </c>
      <c r="Z1906" s="5" t="s">
        <v>38</v>
      </c>
      <c r="AA1906" s="6" t="s">
        <v>38</v>
      </c>
      <c r="AB1906" s="6" t="s">
        <v>38</v>
      </c>
      <c r="AC1906" s="6" t="s">
        <v>38</v>
      </c>
      <c r="AD1906" s="6" t="s">
        <v>38</v>
      </c>
      <c r="AE1906" s="6" t="s">
        <v>38</v>
      </c>
    </row>
    <row r="1907">
      <c r="A1907" s="28" t="s">
        <v>4611</v>
      </c>
      <c r="B1907" s="6" t="s">
        <v>4612</v>
      </c>
      <c r="C1907" s="6" t="s">
        <v>4299</v>
      </c>
      <c r="D1907" s="7" t="s">
        <v>34</v>
      </c>
      <c r="E1907" s="28" t="s">
        <v>35</v>
      </c>
      <c r="F1907" s="5" t="s">
        <v>111</v>
      </c>
      <c r="G1907" s="6" t="s">
        <v>157</v>
      </c>
      <c r="H1907" s="6" t="s">
        <v>38</v>
      </c>
      <c r="I1907" s="6" t="s">
        <v>38</v>
      </c>
      <c r="J1907" s="8" t="s">
        <v>491</v>
      </c>
      <c r="K1907" s="5" t="s">
        <v>492</v>
      </c>
      <c r="L1907" s="7" t="s">
        <v>493</v>
      </c>
      <c r="M1907" s="9">
        <v>0</v>
      </c>
      <c r="N1907" s="5" t="s">
        <v>54</v>
      </c>
      <c r="O1907" s="31">
        <v>44516.4964349884</v>
      </c>
      <c r="P1907" s="32">
        <v>44517.8272398148</v>
      </c>
      <c r="Q1907" s="28" t="s">
        <v>38</v>
      </c>
      <c r="R1907" s="29" t="s">
        <v>38</v>
      </c>
      <c r="S1907" s="28" t="s">
        <v>65</v>
      </c>
      <c r="T1907" s="28" t="s">
        <v>38</v>
      </c>
      <c r="U1907" s="5" t="s">
        <v>38</v>
      </c>
      <c r="V1907" s="28" t="s">
        <v>494</v>
      </c>
      <c r="W1907" s="7" t="s">
        <v>38</v>
      </c>
      <c r="X1907" s="7" t="s">
        <v>38</v>
      </c>
      <c r="Y1907" s="5" t="s">
        <v>38</v>
      </c>
      <c r="Z1907" s="5" t="s">
        <v>38</v>
      </c>
      <c r="AA1907" s="6" t="s">
        <v>38</v>
      </c>
      <c r="AB1907" s="6" t="s">
        <v>38</v>
      </c>
      <c r="AC1907" s="6" t="s">
        <v>38</v>
      </c>
      <c r="AD1907" s="6" t="s">
        <v>38</v>
      </c>
      <c r="AE1907" s="6" t="s">
        <v>38</v>
      </c>
    </row>
    <row r="1908">
      <c r="A1908" s="28" t="s">
        <v>4613</v>
      </c>
      <c r="B1908" s="6" t="s">
        <v>4614</v>
      </c>
      <c r="C1908" s="6" t="s">
        <v>4299</v>
      </c>
      <c r="D1908" s="7" t="s">
        <v>34</v>
      </c>
      <c r="E1908" s="28" t="s">
        <v>35</v>
      </c>
      <c r="F1908" s="5" t="s">
        <v>111</v>
      </c>
      <c r="G1908" s="6" t="s">
        <v>157</v>
      </c>
      <c r="H1908" s="6" t="s">
        <v>38</v>
      </c>
      <c r="I1908" s="6" t="s">
        <v>4615</v>
      </c>
      <c r="J1908" s="8" t="s">
        <v>491</v>
      </c>
      <c r="K1908" s="5" t="s">
        <v>492</v>
      </c>
      <c r="L1908" s="7" t="s">
        <v>493</v>
      </c>
      <c r="M1908" s="9">
        <v>0</v>
      </c>
      <c r="N1908" s="5" t="s">
        <v>54</v>
      </c>
      <c r="O1908" s="31">
        <v>44516.4964351505</v>
      </c>
      <c r="P1908" s="32">
        <v>44517.8272398148</v>
      </c>
      <c r="Q1908" s="28" t="s">
        <v>38</v>
      </c>
      <c r="R1908" s="29" t="s">
        <v>38</v>
      </c>
      <c r="S1908" s="28" t="s">
        <v>65</v>
      </c>
      <c r="T1908" s="28" t="s">
        <v>38</v>
      </c>
      <c r="U1908" s="5" t="s">
        <v>38</v>
      </c>
      <c r="V1908" s="28" t="s">
        <v>494</v>
      </c>
      <c r="W1908" s="7" t="s">
        <v>38</v>
      </c>
      <c r="X1908" s="7" t="s">
        <v>38</v>
      </c>
      <c r="Y1908" s="5" t="s">
        <v>38</v>
      </c>
      <c r="Z1908" s="5" t="s">
        <v>38</v>
      </c>
      <c r="AA1908" s="6" t="s">
        <v>38</v>
      </c>
      <c r="AB1908" s="6" t="s">
        <v>38</v>
      </c>
      <c r="AC1908" s="6" t="s">
        <v>38</v>
      </c>
      <c r="AD1908" s="6" t="s">
        <v>38</v>
      </c>
      <c r="AE1908" s="6" t="s">
        <v>38</v>
      </c>
    </row>
    <row r="1909">
      <c r="A1909" s="28" t="s">
        <v>4616</v>
      </c>
      <c r="B1909" s="6" t="s">
        <v>4617</v>
      </c>
      <c r="C1909" s="6" t="s">
        <v>4299</v>
      </c>
      <c r="D1909" s="7" t="s">
        <v>34</v>
      </c>
      <c r="E1909" s="28" t="s">
        <v>35</v>
      </c>
      <c r="F1909" s="5" t="s">
        <v>111</v>
      </c>
      <c r="G1909" s="6" t="s">
        <v>157</v>
      </c>
      <c r="H1909" s="6" t="s">
        <v>38</v>
      </c>
      <c r="I1909" s="6" t="s">
        <v>38</v>
      </c>
      <c r="J1909" s="8" t="s">
        <v>300</v>
      </c>
      <c r="K1909" s="5" t="s">
        <v>301</v>
      </c>
      <c r="L1909" s="7" t="s">
        <v>302</v>
      </c>
      <c r="M1909" s="9">
        <v>0</v>
      </c>
      <c r="N1909" s="5" t="s">
        <v>54</v>
      </c>
      <c r="O1909" s="31">
        <v>44516.4964351505</v>
      </c>
      <c r="P1909" s="32">
        <v>44517.8272398148</v>
      </c>
      <c r="Q1909" s="28" t="s">
        <v>38</v>
      </c>
      <c r="R1909" s="29" t="s">
        <v>38</v>
      </c>
      <c r="S1909" s="28" t="s">
        <v>79</v>
      </c>
      <c r="T1909" s="28" t="s">
        <v>38</v>
      </c>
      <c r="U1909" s="5" t="s">
        <v>38</v>
      </c>
      <c r="V1909" s="28" t="s">
        <v>80</v>
      </c>
      <c r="W1909" s="7" t="s">
        <v>38</v>
      </c>
      <c r="X1909" s="7" t="s">
        <v>38</v>
      </c>
      <c r="Y1909" s="5" t="s">
        <v>38</v>
      </c>
      <c r="Z1909" s="5" t="s">
        <v>38</v>
      </c>
      <c r="AA1909" s="6" t="s">
        <v>38</v>
      </c>
      <c r="AB1909" s="6" t="s">
        <v>38</v>
      </c>
      <c r="AC1909" s="6" t="s">
        <v>38</v>
      </c>
      <c r="AD1909" s="6" t="s">
        <v>38</v>
      </c>
      <c r="AE1909" s="6" t="s">
        <v>38</v>
      </c>
    </row>
    <row r="1910">
      <c r="A1910" s="28" t="s">
        <v>4618</v>
      </c>
      <c r="B1910" s="6" t="s">
        <v>4619</v>
      </c>
      <c r="C1910" s="6" t="s">
        <v>4299</v>
      </c>
      <c r="D1910" s="7" t="s">
        <v>34</v>
      </c>
      <c r="E1910" s="28" t="s">
        <v>35</v>
      </c>
      <c r="F1910" s="5" t="s">
        <v>111</v>
      </c>
      <c r="G1910" s="6" t="s">
        <v>157</v>
      </c>
      <c r="H1910" s="6" t="s">
        <v>38</v>
      </c>
      <c r="I1910" s="6" t="s">
        <v>38</v>
      </c>
      <c r="J1910" s="8" t="s">
        <v>491</v>
      </c>
      <c r="K1910" s="5" t="s">
        <v>492</v>
      </c>
      <c r="L1910" s="7" t="s">
        <v>493</v>
      </c>
      <c r="M1910" s="9">
        <v>0</v>
      </c>
      <c r="N1910" s="5" t="s">
        <v>54</v>
      </c>
      <c r="O1910" s="31">
        <v>44516.4964353356</v>
      </c>
      <c r="P1910" s="32">
        <v>44520.5494442477</v>
      </c>
      <c r="Q1910" s="28" t="s">
        <v>38</v>
      </c>
      <c r="R1910" s="29" t="s">
        <v>38</v>
      </c>
      <c r="S1910" s="28" t="s">
        <v>65</v>
      </c>
      <c r="T1910" s="28" t="s">
        <v>38</v>
      </c>
      <c r="U1910" s="5" t="s">
        <v>38</v>
      </c>
      <c r="V1910" s="28" t="s">
        <v>494</v>
      </c>
      <c r="W1910" s="7" t="s">
        <v>38</v>
      </c>
      <c r="X1910" s="7" t="s">
        <v>38</v>
      </c>
      <c r="Y1910" s="5" t="s">
        <v>38</v>
      </c>
      <c r="Z1910" s="5" t="s">
        <v>38</v>
      </c>
      <c r="AA1910" s="6" t="s">
        <v>38</v>
      </c>
      <c r="AB1910" s="6" t="s">
        <v>38</v>
      </c>
      <c r="AC1910" s="6" t="s">
        <v>38</v>
      </c>
      <c r="AD1910" s="6" t="s">
        <v>38</v>
      </c>
      <c r="AE1910" s="6" t="s">
        <v>38</v>
      </c>
    </row>
    <row r="1911">
      <c r="A1911" s="28" t="s">
        <v>4620</v>
      </c>
      <c r="B1911" s="6" t="s">
        <v>4621</v>
      </c>
      <c r="C1911" s="6" t="s">
        <v>4299</v>
      </c>
      <c r="D1911" s="7" t="s">
        <v>34</v>
      </c>
      <c r="E1911" s="28" t="s">
        <v>35</v>
      </c>
      <c r="F1911" s="5" t="s">
        <v>111</v>
      </c>
      <c r="G1911" s="6" t="s">
        <v>157</v>
      </c>
      <c r="H1911" s="6" t="s">
        <v>38</v>
      </c>
      <c r="I1911" s="6" t="s">
        <v>38</v>
      </c>
      <c r="J1911" s="8" t="s">
        <v>491</v>
      </c>
      <c r="K1911" s="5" t="s">
        <v>492</v>
      </c>
      <c r="L1911" s="7" t="s">
        <v>493</v>
      </c>
      <c r="M1911" s="9">
        <v>0</v>
      </c>
      <c r="N1911" s="5" t="s">
        <v>54</v>
      </c>
      <c r="O1911" s="31">
        <v>44516.4964353356</v>
      </c>
      <c r="P1911" s="32">
        <v>44520.5494442477</v>
      </c>
      <c r="Q1911" s="28" t="s">
        <v>38</v>
      </c>
      <c r="R1911" s="29" t="s">
        <v>38</v>
      </c>
      <c r="S1911" s="28" t="s">
        <v>65</v>
      </c>
      <c r="T1911" s="28" t="s">
        <v>38</v>
      </c>
      <c r="U1911" s="5" t="s">
        <v>38</v>
      </c>
      <c r="V1911" s="28" t="s">
        <v>494</v>
      </c>
      <c r="W1911" s="7" t="s">
        <v>38</v>
      </c>
      <c r="X1911" s="7" t="s">
        <v>38</v>
      </c>
      <c r="Y1911" s="5" t="s">
        <v>38</v>
      </c>
      <c r="Z1911" s="5" t="s">
        <v>38</v>
      </c>
      <c r="AA1911" s="6" t="s">
        <v>38</v>
      </c>
      <c r="AB1911" s="6" t="s">
        <v>38</v>
      </c>
      <c r="AC1911" s="6" t="s">
        <v>38</v>
      </c>
      <c r="AD1911" s="6" t="s">
        <v>38</v>
      </c>
      <c r="AE1911" s="6" t="s">
        <v>38</v>
      </c>
    </row>
    <row r="1912">
      <c r="A1912" s="28" t="s">
        <v>4622</v>
      </c>
      <c r="B1912" s="6" t="s">
        <v>4623</v>
      </c>
      <c r="C1912" s="6" t="s">
        <v>4114</v>
      </c>
      <c r="D1912" s="7" t="s">
        <v>34</v>
      </c>
      <c r="E1912" s="28" t="s">
        <v>35</v>
      </c>
      <c r="F1912" s="5" t="s">
        <v>111</v>
      </c>
      <c r="G1912" s="6" t="s">
        <v>157</v>
      </c>
      <c r="H1912" s="6" t="s">
        <v>38</v>
      </c>
      <c r="I1912" s="6" t="s">
        <v>38</v>
      </c>
      <c r="J1912" s="8" t="s">
        <v>134</v>
      </c>
      <c r="K1912" s="5" t="s">
        <v>135</v>
      </c>
      <c r="L1912" s="7" t="s">
        <v>136</v>
      </c>
      <c r="M1912" s="9">
        <v>0</v>
      </c>
      <c r="N1912" s="5" t="s">
        <v>54</v>
      </c>
      <c r="O1912" s="31">
        <v>44516.4964355324</v>
      </c>
      <c r="P1912" s="32">
        <v>44520.5494442477</v>
      </c>
      <c r="Q1912" s="28" t="s">
        <v>38</v>
      </c>
      <c r="R1912" s="29" t="s">
        <v>38</v>
      </c>
      <c r="S1912" s="28" t="s">
        <v>94</v>
      </c>
      <c r="T1912" s="28" t="s">
        <v>38</v>
      </c>
      <c r="U1912" s="5" t="s">
        <v>38</v>
      </c>
      <c r="V1912" s="28" t="s">
        <v>116</v>
      </c>
      <c r="W1912" s="7" t="s">
        <v>38</v>
      </c>
      <c r="X1912" s="7" t="s">
        <v>38</v>
      </c>
      <c r="Y1912" s="5" t="s">
        <v>38</v>
      </c>
      <c r="Z1912" s="5" t="s">
        <v>38</v>
      </c>
      <c r="AA1912" s="6" t="s">
        <v>38</v>
      </c>
      <c r="AB1912" s="6" t="s">
        <v>38</v>
      </c>
      <c r="AC1912" s="6" t="s">
        <v>38</v>
      </c>
      <c r="AD1912" s="6" t="s">
        <v>38</v>
      </c>
      <c r="AE1912" s="6" t="s">
        <v>38</v>
      </c>
    </row>
    <row r="1913">
      <c r="A1913" s="28" t="s">
        <v>4624</v>
      </c>
      <c r="B1913" s="6" t="s">
        <v>4625</v>
      </c>
      <c r="C1913" s="6" t="s">
        <v>4626</v>
      </c>
      <c r="D1913" s="7" t="s">
        <v>34</v>
      </c>
      <c r="E1913" s="28" t="s">
        <v>35</v>
      </c>
      <c r="F1913" s="5" t="s">
        <v>111</v>
      </c>
      <c r="G1913" s="6" t="s">
        <v>157</v>
      </c>
      <c r="H1913" s="6" t="s">
        <v>38</v>
      </c>
      <c r="I1913" s="6" t="s">
        <v>38</v>
      </c>
      <c r="J1913" s="8" t="s">
        <v>516</v>
      </c>
      <c r="K1913" s="5" t="s">
        <v>517</v>
      </c>
      <c r="L1913" s="7" t="s">
        <v>518</v>
      </c>
      <c r="M1913" s="9">
        <v>0</v>
      </c>
      <c r="N1913" s="5" t="s">
        <v>54</v>
      </c>
      <c r="O1913" s="31">
        <v>44516.4964356829</v>
      </c>
      <c r="P1913" s="32">
        <v>44520.5494442477</v>
      </c>
      <c r="Q1913" s="28" t="s">
        <v>38</v>
      </c>
      <c r="R1913" s="29" t="s">
        <v>38</v>
      </c>
      <c r="S1913" s="28" t="s">
        <v>65</v>
      </c>
      <c r="T1913" s="28" t="s">
        <v>38</v>
      </c>
      <c r="U1913" s="5" t="s">
        <v>38</v>
      </c>
      <c r="V1913" s="28" t="s">
        <v>520</v>
      </c>
      <c r="W1913" s="7" t="s">
        <v>38</v>
      </c>
      <c r="X1913" s="7" t="s">
        <v>38</v>
      </c>
      <c r="Y1913" s="5" t="s">
        <v>38</v>
      </c>
      <c r="Z1913" s="5" t="s">
        <v>38</v>
      </c>
      <c r="AA1913" s="6" t="s">
        <v>38</v>
      </c>
      <c r="AB1913" s="6" t="s">
        <v>38</v>
      </c>
      <c r="AC1913" s="6" t="s">
        <v>38</v>
      </c>
      <c r="AD1913" s="6" t="s">
        <v>38</v>
      </c>
      <c r="AE1913" s="6" t="s">
        <v>38</v>
      </c>
    </row>
    <row r="1914">
      <c r="A1914" s="28" t="s">
        <v>4627</v>
      </c>
      <c r="B1914" s="6" t="s">
        <v>4628</v>
      </c>
      <c r="C1914" s="6" t="s">
        <v>1746</v>
      </c>
      <c r="D1914" s="7" t="s">
        <v>34</v>
      </c>
      <c r="E1914" s="28" t="s">
        <v>35</v>
      </c>
      <c r="F1914" s="5" t="s">
        <v>111</v>
      </c>
      <c r="G1914" s="6" t="s">
        <v>157</v>
      </c>
      <c r="H1914" s="6" t="s">
        <v>38</v>
      </c>
      <c r="I1914" s="6" t="s">
        <v>38</v>
      </c>
      <c r="J1914" s="8" t="s">
        <v>467</v>
      </c>
      <c r="K1914" s="5" t="s">
        <v>468</v>
      </c>
      <c r="L1914" s="7" t="s">
        <v>469</v>
      </c>
      <c r="M1914" s="9">
        <v>0</v>
      </c>
      <c r="N1914" s="5" t="s">
        <v>54</v>
      </c>
      <c r="O1914" s="31">
        <v>44516.4964356829</v>
      </c>
      <c r="P1914" s="32">
        <v>44517.8272400116</v>
      </c>
      <c r="Q1914" s="28" t="s">
        <v>38</v>
      </c>
      <c r="R1914" s="29" t="s">
        <v>38</v>
      </c>
      <c r="S1914" s="28" t="s">
        <v>94</v>
      </c>
      <c r="T1914" s="28" t="s">
        <v>38</v>
      </c>
      <c r="U1914" s="5" t="s">
        <v>38</v>
      </c>
      <c r="V1914" s="28" t="s">
        <v>95</v>
      </c>
      <c r="W1914" s="7" t="s">
        <v>38</v>
      </c>
      <c r="X1914" s="7" t="s">
        <v>38</v>
      </c>
      <c r="Y1914" s="5" t="s">
        <v>38</v>
      </c>
      <c r="Z1914" s="5" t="s">
        <v>38</v>
      </c>
      <c r="AA1914" s="6" t="s">
        <v>38</v>
      </c>
      <c r="AB1914" s="6" t="s">
        <v>38</v>
      </c>
      <c r="AC1914" s="6" t="s">
        <v>38</v>
      </c>
      <c r="AD1914" s="6" t="s">
        <v>38</v>
      </c>
      <c r="AE1914" s="6" t="s">
        <v>38</v>
      </c>
    </row>
    <row r="1915">
      <c r="A1915" s="28" t="s">
        <v>4363</v>
      </c>
      <c r="B1915" s="6" t="s">
        <v>4629</v>
      </c>
      <c r="C1915" s="6" t="s">
        <v>4362</v>
      </c>
      <c r="D1915" s="7" t="s">
        <v>34</v>
      </c>
      <c r="E1915" s="28" t="s">
        <v>35</v>
      </c>
      <c r="F1915" s="5" t="s">
        <v>111</v>
      </c>
      <c r="G1915" s="6" t="s">
        <v>157</v>
      </c>
      <c r="H1915" s="6" t="s">
        <v>38</v>
      </c>
      <c r="I1915" s="6" t="s">
        <v>38</v>
      </c>
      <c r="J1915" s="8" t="s">
        <v>330</v>
      </c>
      <c r="K1915" s="5" t="s">
        <v>331</v>
      </c>
      <c r="L1915" s="7" t="s">
        <v>332</v>
      </c>
      <c r="M1915" s="9">
        <v>0</v>
      </c>
      <c r="N1915" s="5" t="s">
        <v>54</v>
      </c>
      <c r="O1915" s="31">
        <v>44516.4964358796</v>
      </c>
      <c r="P1915" s="32">
        <v>44517.8272401968</v>
      </c>
      <c r="Q1915" s="28" t="s">
        <v>4360</v>
      </c>
      <c r="R1915" s="29" t="s">
        <v>38</v>
      </c>
      <c r="S1915" s="28" t="s">
        <v>94</v>
      </c>
      <c r="T1915" s="28" t="s">
        <v>38</v>
      </c>
      <c r="U1915" s="5" t="s">
        <v>38</v>
      </c>
      <c r="V1915" s="28" t="s">
        <v>322</v>
      </c>
      <c r="W1915" s="7" t="s">
        <v>38</v>
      </c>
      <c r="X1915" s="7" t="s">
        <v>38</v>
      </c>
      <c r="Y1915" s="5" t="s">
        <v>38</v>
      </c>
      <c r="Z1915" s="5" t="s">
        <v>38</v>
      </c>
      <c r="AA1915" s="6" t="s">
        <v>38</v>
      </c>
      <c r="AB1915" s="6" t="s">
        <v>38</v>
      </c>
      <c r="AC1915" s="6" t="s">
        <v>38</v>
      </c>
      <c r="AD1915" s="6" t="s">
        <v>38</v>
      </c>
      <c r="AE1915" s="6" t="s">
        <v>38</v>
      </c>
    </row>
    <row r="1916">
      <c r="A1916" s="28" t="s">
        <v>4630</v>
      </c>
      <c r="B1916" s="6" t="s">
        <v>4631</v>
      </c>
      <c r="C1916" s="6" t="s">
        <v>4626</v>
      </c>
      <c r="D1916" s="7" t="s">
        <v>34</v>
      </c>
      <c r="E1916" s="28" t="s">
        <v>35</v>
      </c>
      <c r="F1916" s="5" t="s">
        <v>111</v>
      </c>
      <c r="G1916" s="6" t="s">
        <v>157</v>
      </c>
      <c r="H1916" s="6" t="s">
        <v>38</v>
      </c>
      <c r="I1916" s="6" t="s">
        <v>38</v>
      </c>
      <c r="J1916" s="8" t="s">
        <v>330</v>
      </c>
      <c r="K1916" s="5" t="s">
        <v>331</v>
      </c>
      <c r="L1916" s="7" t="s">
        <v>332</v>
      </c>
      <c r="M1916" s="9">
        <v>0</v>
      </c>
      <c r="N1916" s="5" t="s">
        <v>54</v>
      </c>
      <c r="O1916" s="31">
        <v>44516.4964358796</v>
      </c>
      <c r="P1916" s="32">
        <v>44520.5494444444</v>
      </c>
      <c r="Q1916" s="28" t="s">
        <v>38</v>
      </c>
      <c r="R1916" s="29" t="s">
        <v>38</v>
      </c>
      <c r="S1916" s="28" t="s">
        <v>94</v>
      </c>
      <c r="T1916" s="28" t="s">
        <v>38</v>
      </c>
      <c r="U1916" s="5" t="s">
        <v>38</v>
      </c>
      <c r="V1916" s="28" t="s">
        <v>322</v>
      </c>
      <c r="W1916" s="7" t="s">
        <v>38</v>
      </c>
      <c r="X1916" s="7" t="s">
        <v>38</v>
      </c>
      <c r="Y1916" s="5" t="s">
        <v>38</v>
      </c>
      <c r="Z1916" s="5" t="s">
        <v>38</v>
      </c>
      <c r="AA1916" s="6" t="s">
        <v>38</v>
      </c>
      <c r="AB1916" s="6" t="s">
        <v>38</v>
      </c>
      <c r="AC1916" s="6" t="s">
        <v>38</v>
      </c>
      <c r="AD1916" s="6" t="s">
        <v>38</v>
      </c>
      <c r="AE1916" s="6" t="s">
        <v>38</v>
      </c>
    </row>
    <row r="1917">
      <c r="A1917" s="28" t="s">
        <v>4632</v>
      </c>
      <c r="B1917" s="6" t="s">
        <v>4633</v>
      </c>
      <c r="C1917" s="6" t="s">
        <v>4263</v>
      </c>
      <c r="D1917" s="7" t="s">
        <v>34</v>
      </c>
      <c r="E1917" s="28" t="s">
        <v>35</v>
      </c>
      <c r="F1917" s="5" t="s">
        <v>111</v>
      </c>
      <c r="G1917" s="6" t="s">
        <v>157</v>
      </c>
      <c r="H1917" s="6" t="s">
        <v>38</v>
      </c>
      <c r="I1917" s="6" t="s">
        <v>38</v>
      </c>
      <c r="J1917" s="8" t="s">
        <v>516</v>
      </c>
      <c r="K1917" s="5" t="s">
        <v>517</v>
      </c>
      <c r="L1917" s="7" t="s">
        <v>518</v>
      </c>
      <c r="M1917" s="9">
        <v>0</v>
      </c>
      <c r="N1917" s="5" t="s">
        <v>54</v>
      </c>
      <c r="O1917" s="31">
        <v>44516.4964360764</v>
      </c>
      <c r="P1917" s="32">
        <v>44520.5494444444</v>
      </c>
      <c r="Q1917" s="28" t="s">
        <v>38</v>
      </c>
      <c r="R1917" s="29" t="s">
        <v>38</v>
      </c>
      <c r="S1917" s="28" t="s">
        <v>65</v>
      </c>
      <c r="T1917" s="28" t="s">
        <v>38</v>
      </c>
      <c r="U1917" s="5" t="s">
        <v>38</v>
      </c>
      <c r="V1917" s="28" t="s">
        <v>520</v>
      </c>
      <c r="W1917" s="7" t="s">
        <v>38</v>
      </c>
      <c r="X1917" s="7" t="s">
        <v>38</v>
      </c>
      <c r="Y1917" s="5" t="s">
        <v>38</v>
      </c>
      <c r="Z1917" s="5" t="s">
        <v>38</v>
      </c>
      <c r="AA1917" s="6" t="s">
        <v>38</v>
      </c>
      <c r="AB1917" s="6" t="s">
        <v>38</v>
      </c>
      <c r="AC1917" s="6" t="s">
        <v>38</v>
      </c>
      <c r="AD1917" s="6" t="s">
        <v>38</v>
      </c>
      <c r="AE1917" s="6" t="s">
        <v>38</v>
      </c>
    </row>
    <row r="1918">
      <c r="A1918" s="28" t="s">
        <v>4634</v>
      </c>
      <c r="B1918" s="6" t="s">
        <v>4635</v>
      </c>
      <c r="C1918" s="6" t="s">
        <v>1746</v>
      </c>
      <c r="D1918" s="7" t="s">
        <v>34</v>
      </c>
      <c r="E1918" s="28" t="s">
        <v>35</v>
      </c>
      <c r="F1918" s="5" t="s">
        <v>111</v>
      </c>
      <c r="G1918" s="6" t="s">
        <v>157</v>
      </c>
      <c r="H1918" s="6" t="s">
        <v>38</v>
      </c>
      <c r="I1918" s="6" t="s">
        <v>38</v>
      </c>
      <c r="J1918" s="8" t="s">
        <v>300</v>
      </c>
      <c r="K1918" s="5" t="s">
        <v>301</v>
      </c>
      <c r="L1918" s="7" t="s">
        <v>302</v>
      </c>
      <c r="M1918" s="9">
        <v>0</v>
      </c>
      <c r="N1918" s="5" t="s">
        <v>54</v>
      </c>
      <c r="O1918" s="31">
        <v>44516.4964364236</v>
      </c>
      <c r="P1918" s="32">
        <v>44520.5494444444</v>
      </c>
      <c r="Q1918" s="28" t="s">
        <v>38</v>
      </c>
      <c r="R1918" s="29" t="s">
        <v>38</v>
      </c>
      <c r="S1918" s="28" t="s">
        <v>79</v>
      </c>
      <c r="T1918" s="28" t="s">
        <v>38</v>
      </c>
      <c r="U1918" s="5" t="s">
        <v>38</v>
      </c>
      <c r="V1918" s="28" t="s">
        <v>80</v>
      </c>
      <c r="W1918" s="7" t="s">
        <v>38</v>
      </c>
      <c r="X1918" s="7" t="s">
        <v>38</v>
      </c>
      <c r="Y1918" s="5" t="s">
        <v>38</v>
      </c>
      <c r="Z1918" s="5" t="s">
        <v>38</v>
      </c>
      <c r="AA1918" s="6" t="s">
        <v>38</v>
      </c>
      <c r="AB1918" s="6" t="s">
        <v>38</v>
      </c>
      <c r="AC1918" s="6" t="s">
        <v>38</v>
      </c>
      <c r="AD1918" s="6" t="s">
        <v>38</v>
      </c>
      <c r="AE1918" s="6" t="s">
        <v>38</v>
      </c>
    </row>
    <row r="1919">
      <c r="A1919" s="28" t="s">
        <v>4470</v>
      </c>
      <c r="B1919" s="6" t="s">
        <v>4636</v>
      </c>
      <c r="C1919" s="6" t="s">
        <v>4304</v>
      </c>
      <c r="D1919" s="7" t="s">
        <v>34</v>
      </c>
      <c r="E1919" s="28" t="s">
        <v>35</v>
      </c>
      <c r="F1919" s="5" t="s">
        <v>111</v>
      </c>
      <c r="G1919" s="6" t="s">
        <v>157</v>
      </c>
      <c r="H1919" s="6" t="s">
        <v>38</v>
      </c>
      <c r="I1919" s="6" t="s">
        <v>38</v>
      </c>
      <c r="J1919" s="8" t="s">
        <v>388</v>
      </c>
      <c r="K1919" s="5" t="s">
        <v>389</v>
      </c>
      <c r="L1919" s="7" t="s">
        <v>390</v>
      </c>
      <c r="M1919" s="9">
        <v>0</v>
      </c>
      <c r="N1919" s="5" t="s">
        <v>54</v>
      </c>
      <c r="O1919" s="31">
        <v>44516.4964366088</v>
      </c>
      <c r="P1919" s="32">
        <v>44520.5494444444</v>
      </c>
      <c r="Q1919" s="28" t="s">
        <v>4468</v>
      </c>
      <c r="R1919" s="29" t="s">
        <v>38</v>
      </c>
      <c r="S1919" s="28" t="s">
        <v>94</v>
      </c>
      <c r="T1919" s="28" t="s">
        <v>38</v>
      </c>
      <c r="U1919" s="5" t="s">
        <v>38</v>
      </c>
      <c r="V1919" s="28" t="s">
        <v>385</v>
      </c>
      <c r="W1919" s="7" t="s">
        <v>38</v>
      </c>
      <c r="X1919" s="7" t="s">
        <v>38</v>
      </c>
      <c r="Y1919" s="5" t="s">
        <v>38</v>
      </c>
      <c r="Z1919" s="5" t="s">
        <v>38</v>
      </c>
      <c r="AA1919" s="6" t="s">
        <v>38</v>
      </c>
      <c r="AB1919" s="6" t="s">
        <v>38</v>
      </c>
      <c r="AC1919" s="6" t="s">
        <v>38</v>
      </c>
      <c r="AD1919" s="6" t="s">
        <v>38</v>
      </c>
      <c r="AE1919" s="6" t="s">
        <v>38</v>
      </c>
    </row>
    <row r="1920">
      <c r="A1920" s="28" t="s">
        <v>4637</v>
      </c>
      <c r="B1920" s="6" t="s">
        <v>4638</v>
      </c>
      <c r="C1920" s="6" t="s">
        <v>4299</v>
      </c>
      <c r="D1920" s="7" t="s">
        <v>34</v>
      </c>
      <c r="E1920" s="28" t="s">
        <v>35</v>
      </c>
      <c r="F1920" s="5" t="s">
        <v>111</v>
      </c>
      <c r="G1920" s="6" t="s">
        <v>157</v>
      </c>
      <c r="H1920" s="6" t="s">
        <v>38</v>
      </c>
      <c r="I1920" s="6" t="s">
        <v>38</v>
      </c>
      <c r="J1920" s="8" t="s">
        <v>355</v>
      </c>
      <c r="K1920" s="5" t="s">
        <v>356</v>
      </c>
      <c r="L1920" s="7" t="s">
        <v>357</v>
      </c>
      <c r="M1920" s="9">
        <v>0</v>
      </c>
      <c r="N1920" s="5" t="s">
        <v>41</v>
      </c>
      <c r="O1920" s="31">
        <v>44516.4964366088</v>
      </c>
      <c r="P1920" s="32">
        <v>44517.8272403588</v>
      </c>
      <c r="Q1920" s="28" t="s">
        <v>38</v>
      </c>
      <c r="R1920" s="29" t="s">
        <v>4639</v>
      </c>
      <c r="S1920" s="28" t="s">
        <v>94</v>
      </c>
      <c r="T1920" s="28" t="s">
        <v>4640</v>
      </c>
      <c r="U1920" s="5" t="s">
        <v>38</v>
      </c>
      <c r="V1920" s="28" t="s">
        <v>358</v>
      </c>
      <c r="W1920" s="7" t="s">
        <v>38</v>
      </c>
      <c r="X1920" s="7" t="s">
        <v>38</v>
      </c>
      <c r="Y1920" s="5" t="s">
        <v>38</v>
      </c>
      <c r="Z1920" s="5" t="s">
        <v>38</v>
      </c>
      <c r="AA1920" s="6" t="s">
        <v>38</v>
      </c>
      <c r="AB1920" s="6" t="s">
        <v>38</v>
      </c>
      <c r="AC1920" s="6" t="s">
        <v>38</v>
      </c>
      <c r="AD1920" s="6" t="s">
        <v>38</v>
      </c>
      <c r="AE1920" s="6" t="s">
        <v>38</v>
      </c>
    </row>
    <row r="1921">
      <c r="A1921" s="28" t="s">
        <v>4641</v>
      </c>
      <c r="B1921" s="6" t="s">
        <v>4642</v>
      </c>
      <c r="C1921" s="6" t="s">
        <v>4299</v>
      </c>
      <c r="D1921" s="7" t="s">
        <v>34</v>
      </c>
      <c r="E1921" s="28" t="s">
        <v>35</v>
      </c>
      <c r="F1921" s="5" t="s">
        <v>111</v>
      </c>
      <c r="G1921" s="6" t="s">
        <v>157</v>
      </c>
      <c r="H1921" s="6" t="s">
        <v>38</v>
      </c>
      <c r="I1921" s="6" t="s">
        <v>38</v>
      </c>
      <c r="J1921" s="8" t="s">
        <v>355</v>
      </c>
      <c r="K1921" s="5" t="s">
        <v>356</v>
      </c>
      <c r="L1921" s="7" t="s">
        <v>357</v>
      </c>
      <c r="M1921" s="9">
        <v>0</v>
      </c>
      <c r="N1921" s="5" t="s">
        <v>41</v>
      </c>
      <c r="O1921" s="31">
        <v>44516.496436956</v>
      </c>
      <c r="P1921" s="32">
        <v>44517.8272403588</v>
      </c>
      <c r="Q1921" s="28" t="s">
        <v>38</v>
      </c>
      <c r="R1921" s="29" t="s">
        <v>4643</v>
      </c>
      <c r="S1921" s="28" t="s">
        <v>94</v>
      </c>
      <c r="T1921" s="28" t="s">
        <v>4640</v>
      </c>
      <c r="U1921" s="5" t="s">
        <v>38</v>
      </c>
      <c r="V1921" s="28" t="s">
        <v>358</v>
      </c>
      <c r="W1921" s="7" t="s">
        <v>38</v>
      </c>
      <c r="X1921" s="7" t="s">
        <v>38</v>
      </c>
      <c r="Y1921" s="5" t="s">
        <v>38</v>
      </c>
      <c r="Z1921" s="5" t="s">
        <v>38</v>
      </c>
      <c r="AA1921" s="6" t="s">
        <v>38</v>
      </c>
      <c r="AB1921" s="6" t="s">
        <v>38</v>
      </c>
      <c r="AC1921" s="6" t="s">
        <v>38</v>
      </c>
      <c r="AD1921" s="6" t="s">
        <v>38</v>
      </c>
      <c r="AE1921" s="6" t="s">
        <v>38</v>
      </c>
    </row>
    <row r="1922">
      <c r="A1922" s="28" t="s">
        <v>4644</v>
      </c>
      <c r="B1922" s="6" t="s">
        <v>4645</v>
      </c>
      <c r="C1922" s="6" t="s">
        <v>4646</v>
      </c>
      <c r="D1922" s="7" t="s">
        <v>34</v>
      </c>
      <c r="E1922" s="28" t="s">
        <v>35</v>
      </c>
      <c r="F1922" s="5" t="s">
        <v>60</v>
      </c>
      <c r="G1922" s="6" t="s">
        <v>61</v>
      </c>
      <c r="H1922" s="6" t="s">
        <v>38</v>
      </c>
      <c r="I1922" s="6" t="s">
        <v>38</v>
      </c>
      <c r="J1922" s="8" t="s">
        <v>62</v>
      </c>
      <c r="K1922" s="5" t="s">
        <v>62</v>
      </c>
      <c r="L1922" s="7" t="s">
        <v>63</v>
      </c>
      <c r="M1922" s="9">
        <v>0</v>
      </c>
      <c r="N1922" s="5" t="s">
        <v>64</v>
      </c>
      <c r="O1922" s="31">
        <v>44516.6366695602</v>
      </c>
      <c r="P1922" s="32">
        <v>44516.6379289352</v>
      </c>
      <c r="Q1922" s="28" t="s">
        <v>38</v>
      </c>
      <c r="R1922" s="29" t="s">
        <v>38</v>
      </c>
      <c r="S1922" s="28" t="s">
        <v>94</v>
      </c>
      <c r="T1922" s="28" t="s">
        <v>38</v>
      </c>
      <c r="U1922" s="5" t="s">
        <v>38</v>
      </c>
      <c r="V1922" s="28" t="s">
        <v>322</v>
      </c>
      <c r="W1922" s="7" t="s">
        <v>38</v>
      </c>
      <c r="X1922" s="7" t="s">
        <v>38</v>
      </c>
      <c r="Y1922" s="5" t="s">
        <v>38</v>
      </c>
      <c r="Z1922" s="5" t="s">
        <v>38</v>
      </c>
      <c r="AA1922" s="6" t="s">
        <v>4647</v>
      </c>
      <c r="AB1922" s="6" t="s">
        <v>4648</v>
      </c>
      <c r="AC1922" s="6" t="s">
        <v>4649</v>
      </c>
      <c r="AD1922" s="6" t="s">
        <v>4650</v>
      </c>
      <c r="AE1922" s="6" t="s">
        <v>38</v>
      </c>
    </row>
    <row r="1923">
      <c r="A1923" s="28" t="s">
        <v>4651</v>
      </c>
      <c r="B1923" s="6" t="s">
        <v>4652</v>
      </c>
      <c r="C1923" s="6" t="s">
        <v>4653</v>
      </c>
      <c r="D1923" s="7" t="s">
        <v>34</v>
      </c>
      <c r="E1923" s="28" t="s">
        <v>35</v>
      </c>
      <c r="F1923" s="5" t="s">
        <v>60</v>
      </c>
      <c r="G1923" s="6" t="s">
        <v>61</v>
      </c>
      <c r="H1923" s="6" t="s">
        <v>38</v>
      </c>
      <c r="I1923" s="6" t="s">
        <v>38</v>
      </c>
      <c r="J1923" s="8" t="s">
        <v>62</v>
      </c>
      <c r="K1923" s="5" t="s">
        <v>62</v>
      </c>
      <c r="L1923" s="7" t="s">
        <v>63</v>
      </c>
      <c r="M1923" s="9">
        <v>0</v>
      </c>
      <c r="N1923" s="5" t="s">
        <v>64</v>
      </c>
      <c r="O1923" s="31">
        <v>44516.6366713773</v>
      </c>
      <c r="P1923" s="32">
        <v>44516.6379291319</v>
      </c>
      <c r="Q1923" s="28" t="s">
        <v>38</v>
      </c>
      <c r="R1923" s="29" t="s">
        <v>38</v>
      </c>
      <c r="S1923" s="28" t="s">
        <v>94</v>
      </c>
      <c r="T1923" s="28" t="s">
        <v>38</v>
      </c>
      <c r="U1923" s="5" t="s">
        <v>38</v>
      </c>
      <c r="V1923" s="28" t="s">
        <v>247</v>
      </c>
      <c r="W1923" s="7" t="s">
        <v>38</v>
      </c>
      <c r="X1923" s="7" t="s">
        <v>38</v>
      </c>
      <c r="Y1923" s="5" t="s">
        <v>38</v>
      </c>
      <c r="Z1923" s="5" t="s">
        <v>38</v>
      </c>
      <c r="AA1923" s="6" t="s">
        <v>4654</v>
      </c>
      <c r="AB1923" s="6" t="s">
        <v>74</v>
      </c>
      <c r="AC1923" s="6" t="s">
        <v>38</v>
      </c>
      <c r="AD1923" s="6" t="s">
        <v>4655</v>
      </c>
      <c r="AE1923" s="6" t="s">
        <v>38</v>
      </c>
    </row>
    <row r="1924">
      <c r="A1924" s="28" t="s">
        <v>4656</v>
      </c>
      <c r="B1924" s="6" t="s">
        <v>4657</v>
      </c>
      <c r="C1924" s="6" t="s">
        <v>4658</v>
      </c>
      <c r="D1924" s="7" t="s">
        <v>34</v>
      </c>
      <c r="E1924" s="28" t="s">
        <v>35</v>
      </c>
      <c r="F1924" s="5" t="s">
        <v>60</v>
      </c>
      <c r="G1924" s="6" t="s">
        <v>61</v>
      </c>
      <c r="H1924" s="6" t="s">
        <v>38</v>
      </c>
      <c r="I1924" s="6" t="s">
        <v>38</v>
      </c>
      <c r="J1924" s="8" t="s">
        <v>62</v>
      </c>
      <c r="K1924" s="5" t="s">
        <v>62</v>
      </c>
      <c r="L1924" s="7" t="s">
        <v>63</v>
      </c>
      <c r="M1924" s="9">
        <v>0</v>
      </c>
      <c r="N1924" s="5" t="s">
        <v>4096</v>
      </c>
      <c r="O1924" s="31">
        <v>44516.6366720718</v>
      </c>
      <c r="P1924" s="32">
        <v>44516.6379292824</v>
      </c>
      <c r="Q1924" s="28" t="s">
        <v>38</v>
      </c>
      <c r="R1924" s="29" t="s">
        <v>38</v>
      </c>
      <c r="S1924" s="28" t="s">
        <v>65</v>
      </c>
      <c r="T1924" s="28" t="s">
        <v>38</v>
      </c>
      <c r="U1924" s="5" t="s">
        <v>38</v>
      </c>
      <c r="V1924" s="28" t="s">
        <v>494</v>
      </c>
      <c r="W1924" s="7" t="s">
        <v>38</v>
      </c>
      <c r="X1924" s="7" t="s">
        <v>38</v>
      </c>
      <c r="Y1924" s="5" t="s">
        <v>38</v>
      </c>
      <c r="Z1924" s="5" t="s">
        <v>38</v>
      </c>
      <c r="AA1924" s="6" t="s">
        <v>38</v>
      </c>
      <c r="AB1924" s="6" t="s">
        <v>4546</v>
      </c>
      <c r="AC1924" s="6" t="s">
        <v>38</v>
      </c>
      <c r="AD1924" s="6" t="s">
        <v>4659</v>
      </c>
      <c r="AE1924" s="6" t="s">
        <v>38</v>
      </c>
    </row>
    <row r="1925">
      <c r="A1925" s="28" t="s">
        <v>4660</v>
      </c>
      <c r="B1925" s="6" t="s">
        <v>4661</v>
      </c>
      <c r="C1925" s="6" t="s">
        <v>4662</v>
      </c>
      <c r="D1925" s="7" t="s">
        <v>34</v>
      </c>
      <c r="E1925" s="28" t="s">
        <v>35</v>
      </c>
      <c r="F1925" s="5" t="s">
        <v>60</v>
      </c>
      <c r="G1925" s="6" t="s">
        <v>61</v>
      </c>
      <c r="H1925" s="6" t="s">
        <v>38</v>
      </c>
      <c r="I1925" s="6" t="s">
        <v>38</v>
      </c>
      <c r="J1925" s="8" t="s">
        <v>62</v>
      </c>
      <c r="K1925" s="5" t="s">
        <v>62</v>
      </c>
      <c r="L1925" s="7" t="s">
        <v>63</v>
      </c>
      <c r="M1925" s="9">
        <v>0</v>
      </c>
      <c r="N1925" s="5" t="s">
        <v>4096</v>
      </c>
      <c r="O1925" s="31">
        <v>44516.6366729977</v>
      </c>
      <c r="P1925" s="32">
        <v>44516.6379292824</v>
      </c>
      <c r="Q1925" s="28" t="s">
        <v>38</v>
      </c>
      <c r="R1925" s="29" t="s">
        <v>38</v>
      </c>
      <c r="S1925" s="28" t="s">
        <v>94</v>
      </c>
      <c r="T1925" s="28" t="s">
        <v>38</v>
      </c>
      <c r="U1925" s="5" t="s">
        <v>38</v>
      </c>
      <c r="V1925" s="28" t="s">
        <v>322</v>
      </c>
      <c r="W1925" s="7" t="s">
        <v>38</v>
      </c>
      <c r="X1925" s="7" t="s">
        <v>38</v>
      </c>
      <c r="Y1925" s="5" t="s">
        <v>38</v>
      </c>
      <c r="Z1925" s="5" t="s">
        <v>38</v>
      </c>
      <c r="AA1925" s="6" t="s">
        <v>4663</v>
      </c>
      <c r="AB1925" s="6" t="s">
        <v>74</v>
      </c>
      <c r="AC1925" s="6" t="s">
        <v>38</v>
      </c>
      <c r="AD1925" s="6" t="s">
        <v>4664</v>
      </c>
      <c r="AE1925" s="6" t="s">
        <v>38</v>
      </c>
    </row>
    <row r="1926">
      <c r="A1926" s="28" t="s">
        <v>4665</v>
      </c>
      <c r="B1926" s="6" t="s">
        <v>4666</v>
      </c>
      <c r="C1926" s="6" t="s">
        <v>4435</v>
      </c>
      <c r="D1926" s="7" t="s">
        <v>34</v>
      </c>
      <c r="E1926" s="28" t="s">
        <v>35</v>
      </c>
      <c r="F1926" s="5" t="s">
        <v>60</v>
      </c>
      <c r="G1926" s="6" t="s">
        <v>61</v>
      </c>
      <c r="H1926" s="6" t="s">
        <v>38</v>
      </c>
      <c r="I1926" s="6" t="s">
        <v>38</v>
      </c>
      <c r="J1926" s="8" t="s">
        <v>62</v>
      </c>
      <c r="K1926" s="5" t="s">
        <v>62</v>
      </c>
      <c r="L1926" s="7" t="s">
        <v>63</v>
      </c>
      <c r="M1926" s="9">
        <v>0</v>
      </c>
      <c r="N1926" s="5" t="s">
        <v>64</v>
      </c>
      <c r="O1926" s="31">
        <v>44516.6366744213</v>
      </c>
      <c r="P1926" s="32">
        <v>44516.6379300116</v>
      </c>
      <c r="Q1926" s="28" t="s">
        <v>38</v>
      </c>
      <c r="R1926" s="29" t="s">
        <v>38</v>
      </c>
      <c r="S1926" s="28" t="s">
        <v>94</v>
      </c>
      <c r="T1926" s="28" t="s">
        <v>38</v>
      </c>
      <c r="U1926" s="5" t="s">
        <v>38</v>
      </c>
      <c r="V1926" s="28" t="s">
        <v>194</v>
      </c>
      <c r="W1926" s="7" t="s">
        <v>38</v>
      </c>
      <c r="X1926" s="7" t="s">
        <v>38</v>
      </c>
      <c r="Y1926" s="5" t="s">
        <v>38</v>
      </c>
      <c r="Z1926" s="5" t="s">
        <v>38</v>
      </c>
      <c r="AA1926" s="6" t="s">
        <v>4667</v>
      </c>
      <c r="AB1926" s="6" t="s">
        <v>4668</v>
      </c>
      <c r="AC1926" s="6" t="s">
        <v>38</v>
      </c>
      <c r="AD1926" s="6" t="s">
        <v>4669</v>
      </c>
      <c r="AE1926" s="6" t="s">
        <v>38</v>
      </c>
    </row>
    <row r="1927">
      <c r="A1927" s="28" t="s">
        <v>4670</v>
      </c>
      <c r="B1927" s="6" t="s">
        <v>4671</v>
      </c>
      <c r="C1927" s="6" t="s">
        <v>4653</v>
      </c>
      <c r="D1927" s="7" t="s">
        <v>34</v>
      </c>
      <c r="E1927" s="28" t="s">
        <v>35</v>
      </c>
      <c r="F1927" s="5" t="s">
        <v>60</v>
      </c>
      <c r="G1927" s="6" t="s">
        <v>61</v>
      </c>
      <c r="H1927" s="6" t="s">
        <v>38</v>
      </c>
      <c r="I1927" s="6" t="s">
        <v>38</v>
      </c>
      <c r="J1927" s="8" t="s">
        <v>62</v>
      </c>
      <c r="K1927" s="5" t="s">
        <v>62</v>
      </c>
      <c r="L1927" s="7" t="s">
        <v>63</v>
      </c>
      <c r="M1927" s="9">
        <v>0</v>
      </c>
      <c r="N1927" s="5" t="s">
        <v>4096</v>
      </c>
      <c r="O1927" s="31">
        <v>44516.6366751505</v>
      </c>
      <c r="P1927" s="32">
        <v>44516.6379300116</v>
      </c>
      <c r="Q1927" s="28" t="s">
        <v>38</v>
      </c>
      <c r="R1927" s="29" t="s">
        <v>38</v>
      </c>
      <c r="S1927" s="28" t="s">
        <v>94</v>
      </c>
      <c r="T1927" s="28" t="s">
        <v>38</v>
      </c>
      <c r="U1927" s="5" t="s">
        <v>38</v>
      </c>
      <c r="V1927" s="28" t="s">
        <v>322</v>
      </c>
      <c r="W1927" s="7" t="s">
        <v>38</v>
      </c>
      <c r="X1927" s="7" t="s">
        <v>38</v>
      </c>
      <c r="Y1927" s="5" t="s">
        <v>38</v>
      </c>
      <c r="Z1927" s="5" t="s">
        <v>38</v>
      </c>
      <c r="AA1927" s="6" t="s">
        <v>4672</v>
      </c>
      <c r="AB1927" s="6" t="s">
        <v>74</v>
      </c>
      <c r="AC1927" s="6" t="s">
        <v>38</v>
      </c>
      <c r="AD1927" s="6" t="s">
        <v>4673</v>
      </c>
      <c r="AE1927" s="6" t="s">
        <v>38</v>
      </c>
    </row>
    <row r="1928">
      <c r="A1928" s="28" t="s">
        <v>4674</v>
      </c>
      <c r="B1928" s="6" t="s">
        <v>4675</v>
      </c>
      <c r="C1928" s="6" t="s">
        <v>4676</v>
      </c>
      <c r="D1928" s="7" t="s">
        <v>34</v>
      </c>
      <c r="E1928" s="28" t="s">
        <v>35</v>
      </c>
      <c r="F1928" s="5" t="s">
        <v>60</v>
      </c>
      <c r="G1928" s="6" t="s">
        <v>61</v>
      </c>
      <c r="H1928" s="6" t="s">
        <v>38</v>
      </c>
      <c r="I1928" s="6" t="s">
        <v>38</v>
      </c>
      <c r="J1928" s="8" t="s">
        <v>62</v>
      </c>
      <c r="K1928" s="5" t="s">
        <v>62</v>
      </c>
      <c r="L1928" s="7" t="s">
        <v>63</v>
      </c>
      <c r="M1928" s="9">
        <v>0</v>
      </c>
      <c r="N1928" s="5" t="s">
        <v>4096</v>
      </c>
      <c r="O1928" s="31">
        <v>44516.6366756944</v>
      </c>
      <c r="P1928" s="32">
        <v>44516.6379300116</v>
      </c>
      <c r="Q1928" s="28" t="s">
        <v>38</v>
      </c>
      <c r="R1928" s="29" t="s">
        <v>38</v>
      </c>
      <c r="S1928" s="28" t="s">
        <v>94</v>
      </c>
      <c r="T1928" s="28" t="s">
        <v>38</v>
      </c>
      <c r="U1928" s="5" t="s">
        <v>38</v>
      </c>
      <c r="V1928" s="28" t="s">
        <v>4677</v>
      </c>
      <c r="W1928" s="7" t="s">
        <v>38</v>
      </c>
      <c r="X1928" s="7" t="s">
        <v>38</v>
      </c>
      <c r="Y1928" s="5" t="s">
        <v>38</v>
      </c>
      <c r="Z1928" s="5" t="s">
        <v>38</v>
      </c>
      <c r="AA1928" s="6" t="s">
        <v>38</v>
      </c>
      <c r="AB1928" s="6" t="s">
        <v>4546</v>
      </c>
      <c r="AC1928" s="6" t="s">
        <v>38</v>
      </c>
      <c r="AD1928" s="6" t="s">
        <v>4678</v>
      </c>
      <c r="AE1928" s="6" t="s">
        <v>38</v>
      </c>
    </row>
    <row r="1929">
      <c r="A1929" s="28" t="s">
        <v>4679</v>
      </c>
      <c r="B1929" s="6" t="s">
        <v>4680</v>
      </c>
      <c r="C1929" s="6" t="s">
        <v>3958</v>
      </c>
      <c r="D1929" s="7" t="s">
        <v>34</v>
      </c>
      <c r="E1929" s="28" t="s">
        <v>35</v>
      </c>
      <c r="F1929" s="5" t="s">
        <v>111</v>
      </c>
      <c r="G1929" s="6" t="s">
        <v>157</v>
      </c>
      <c r="H1929" s="6" t="s">
        <v>38</v>
      </c>
      <c r="I1929" s="6" t="s">
        <v>38</v>
      </c>
      <c r="J1929" s="8" t="s">
        <v>403</v>
      </c>
      <c r="K1929" s="5" t="s">
        <v>404</v>
      </c>
      <c r="L1929" s="7" t="s">
        <v>405</v>
      </c>
      <c r="M1929" s="9">
        <v>0</v>
      </c>
      <c r="N1929" s="5" t="s">
        <v>54</v>
      </c>
      <c r="O1929" s="31">
        <v>44516.6366760764</v>
      </c>
      <c r="P1929" s="32">
        <v>44520.5494445949</v>
      </c>
      <c r="Q1929" s="28" t="s">
        <v>38</v>
      </c>
      <c r="R1929" s="29" t="s">
        <v>38</v>
      </c>
      <c r="S1929" s="28" t="s">
        <v>65</v>
      </c>
      <c r="T1929" s="28" t="s">
        <v>38</v>
      </c>
      <c r="U1929" s="5" t="s">
        <v>38</v>
      </c>
      <c r="V1929" s="28" t="s">
        <v>409</v>
      </c>
      <c r="W1929" s="7" t="s">
        <v>38</v>
      </c>
      <c r="X1929" s="7" t="s">
        <v>38</v>
      </c>
      <c r="Y1929" s="5" t="s">
        <v>38</v>
      </c>
      <c r="Z1929" s="5" t="s">
        <v>38</v>
      </c>
      <c r="AA1929" s="6" t="s">
        <v>38</v>
      </c>
      <c r="AB1929" s="6" t="s">
        <v>38</v>
      </c>
      <c r="AC1929" s="6" t="s">
        <v>38</v>
      </c>
      <c r="AD1929" s="6" t="s">
        <v>38</v>
      </c>
      <c r="AE1929" s="6" t="s">
        <v>38</v>
      </c>
    </row>
    <row r="1930">
      <c r="A1930" s="28" t="s">
        <v>4681</v>
      </c>
      <c r="B1930" s="6" t="s">
        <v>4682</v>
      </c>
      <c r="C1930" s="6" t="s">
        <v>3958</v>
      </c>
      <c r="D1930" s="7" t="s">
        <v>34</v>
      </c>
      <c r="E1930" s="28" t="s">
        <v>35</v>
      </c>
      <c r="F1930" s="5" t="s">
        <v>111</v>
      </c>
      <c r="G1930" s="6" t="s">
        <v>157</v>
      </c>
      <c r="H1930" s="6" t="s">
        <v>38</v>
      </c>
      <c r="I1930" s="6" t="s">
        <v>38</v>
      </c>
      <c r="J1930" s="8" t="s">
        <v>403</v>
      </c>
      <c r="K1930" s="5" t="s">
        <v>404</v>
      </c>
      <c r="L1930" s="7" t="s">
        <v>405</v>
      </c>
      <c r="M1930" s="9">
        <v>0</v>
      </c>
      <c r="N1930" s="5" t="s">
        <v>54</v>
      </c>
      <c r="O1930" s="31">
        <v>44516.6366764236</v>
      </c>
      <c r="P1930" s="32">
        <v>44520.5494445949</v>
      </c>
      <c r="Q1930" s="28" t="s">
        <v>38</v>
      </c>
      <c r="R1930" s="29" t="s">
        <v>38</v>
      </c>
      <c r="S1930" s="28" t="s">
        <v>65</v>
      </c>
      <c r="T1930" s="28" t="s">
        <v>38</v>
      </c>
      <c r="U1930" s="5" t="s">
        <v>38</v>
      </c>
      <c r="V1930" s="28" t="s">
        <v>409</v>
      </c>
      <c r="W1930" s="7" t="s">
        <v>38</v>
      </c>
      <c r="X1930" s="7" t="s">
        <v>38</v>
      </c>
      <c r="Y1930" s="5" t="s">
        <v>38</v>
      </c>
      <c r="Z1930" s="5" t="s">
        <v>38</v>
      </c>
      <c r="AA1930" s="6" t="s">
        <v>38</v>
      </c>
      <c r="AB1930" s="6" t="s">
        <v>38</v>
      </c>
      <c r="AC1930" s="6" t="s">
        <v>38</v>
      </c>
      <c r="AD1930" s="6" t="s">
        <v>38</v>
      </c>
      <c r="AE1930" s="6" t="s">
        <v>38</v>
      </c>
    </row>
    <row r="1931">
      <c r="A1931" s="28" t="s">
        <v>4683</v>
      </c>
      <c r="B1931" s="6" t="s">
        <v>4684</v>
      </c>
      <c r="C1931" s="6" t="s">
        <v>4685</v>
      </c>
      <c r="D1931" s="7" t="s">
        <v>34</v>
      </c>
      <c r="E1931" s="28" t="s">
        <v>35</v>
      </c>
      <c r="F1931" s="5" t="s">
        <v>111</v>
      </c>
      <c r="G1931" s="6" t="s">
        <v>157</v>
      </c>
      <c r="H1931" s="6" t="s">
        <v>38</v>
      </c>
      <c r="I1931" s="6" t="s">
        <v>38</v>
      </c>
      <c r="J1931" s="8" t="s">
        <v>340</v>
      </c>
      <c r="K1931" s="5" t="s">
        <v>341</v>
      </c>
      <c r="L1931" s="7" t="s">
        <v>342</v>
      </c>
      <c r="M1931" s="9">
        <v>0</v>
      </c>
      <c r="N1931" s="5" t="s">
        <v>54</v>
      </c>
      <c r="O1931" s="31">
        <v>44516.6366767708</v>
      </c>
      <c r="P1931" s="32">
        <v>44520.5494445949</v>
      </c>
      <c r="Q1931" s="28" t="s">
        <v>38</v>
      </c>
      <c r="R1931" s="29" t="s">
        <v>38</v>
      </c>
      <c r="S1931" s="28" t="s">
        <v>94</v>
      </c>
      <c r="T1931" s="28" t="s">
        <v>38</v>
      </c>
      <c r="U1931" s="5" t="s">
        <v>38</v>
      </c>
      <c r="V1931" s="28" t="s">
        <v>343</v>
      </c>
      <c r="W1931" s="7" t="s">
        <v>38</v>
      </c>
      <c r="X1931" s="7" t="s">
        <v>38</v>
      </c>
      <c r="Y1931" s="5" t="s">
        <v>38</v>
      </c>
      <c r="Z1931" s="5" t="s">
        <v>38</v>
      </c>
      <c r="AA1931" s="6" t="s">
        <v>38</v>
      </c>
      <c r="AB1931" s="6" t="s">
        <v>38</v>
      </c>
      <c r="AC1931" s="6" t="s">
        <v>38</v>
      </c>
      <c r="AD1931" s="6" t="s">
        <v>38</v>
      </c>
      <c r="AE1931" s="6" t="s">
        <v>38</v>
      </c>
    </row>
    <row r="1932">
      <c r="A1932" s="28" t="s">
        <v>4686</v>
      </c>
      <c r="B1932" s="6" t="s">
        <v>4687</v>
      </c>
      <c r="C1932" s="6" t="s">
        <v>2496</v>
      </c>
      <c r="D1932" s="7" t="s">
        <v>34</v>
      </c>
      <c r="E1932" s="28" t="s">
        <v>35</v>
      </c>
      <c r="F1932" s="5" t="s">
        <v>111</v>
      </c>
      <c r="G1932" s="6" t="s">
        <v>157</v>
      </c>
      <c r="H1932" s="6" t="s">
        <v>38</v>
      </c>
      <c r="I1932" s="6" t="s">
        <v>38</v>
      </c>
      <c r="J1932" s="8" t="s">
        <v>112</v>
      </c>
      <c r="K1932" s="5" t="s">
        <v>113</v>
      </c>
      <c r="L1932" s="7" t="s">
        <v>114</v>
      </c>
      <c r="M1932" s="9">
        <v>0</v>
      </c>
      <c r="N1932" s="5" t="s">
        <v>54</v>
      </c>
      <c r="O1932" s="31">
        <v>44516.6366771644</v>
      </c>
      <c r="P1932" s="32">
        <v>44520.5494445949</v>
      </c>
      <c r="Q1932" s="28" t="s">
        <v>38</v>
      </c>
      <c r="R1932" s="29" t="s">
        <v>38</v>
      </c>
      <c r="S1932" s="28" t="s">
        <v>94</v>
      </c>
      <c r="T1932" s="28" t="s">
        <v>38</v>
      </c>
      <c r="U1932" s="5" t="s">
        <v>38</v>
      </c>
      <c r="V1932" s="28" t="s">
        <v>116</v>
      </c>
      <c r="W1932" s="7" t="s">
        <v>38</v>
      </c>
      <c r="X1932" s="7" t="s">
        <v>38</v>
      </c>
      <c r="Y1932" s="5" t="s">
        <v>38</v>
      </c>
      <c r="Z1932" s="5" t="s">
        <v>38</v>
      </c>
      <c r="AA1932" s="6" t="s">
        <v>38</v>
      </c>
      <c r="AB1932" s="6" t="s">
        <v>38</v>
      </c>
      <c r="AC1932" s="6" t="s">
        <v>38</v>
      </c>
      <c r="AD1932" s="6" t="s">
        <v>38</v>
      </c>
      <c r="AE1932" s="6" t="s">
        <v>38</v>
      </c>
    </row>
    <row r="1933">
      <c r="A1933" s="28" t="s">
        <v>4688</v>
      </c>
      <c r="B1933" s="6" t="s">
        <v>4689</v>
      </c>
      <c r="C1933" s="6" t="s">
        <v>4304</v>
      </c>
      <c r="D1933" s="7" t="s">
        <v>34</v>
      </c>
      <c r="E1933" s="28" t="s">
        <v>35</v>
      </c>
      <c r="F1933" s="5" t="s">
        <v>707</v>
      </c>
      <c r="G1933" s="6" t="s">
        <v>157</v>
      </c>
      <c r="H1933" s="6" t="s">
        <v>38</v>
      </c>
      <c r="I1933" s="6" t="s">
        <v>38</v>
      </c>
      <c r="J1933" s="8" t="s">
        <v>62</v>
      </c>
      <c r="K1933" s="5" t="s">
        <v>62</v>
      </c>
      <c r="L1933" s="7" t="s">
        <v>63</v>
      </c>
      <c r="M1933" s="9">
        <v>0</v>
      </c>
      <c r="N1933" s="5" t="s">
        <v>41</v>
      </c>
      <c r="O1933" s="31">
        <v>44516.639227581</v>
      </c>
      <c r="P1933" s="32">
        <v>44540.5399896644</v>
      </c>
      <c r="Q1933" s="28" t="s">
        <v>38</v>
      </c>
      <c r="R1933" s="29" t="s">
        <v>4690</v>
      </c>
      <c r="S1933" s="28" t="s">
        <v>79</v>
      </c>
      <c r="T1933" s="28" t="s">
        <v>38</v>
      </c>
      <c r="U1933" s="5" t="s">
        <v>38</v>
      </c>
      <c r="V1933" s="28" t="s">
        <v>80</v>
      </c>
      <c r="W1933" s="7" t="s">
        <v>38</v>
      </c>
      <c r="X1933" s="7" t="s">
        <v>38</v>
      </c>
      <c r="Y1933" s="5" t="s">
        <v>38</v>
      </c>
      <c r="Z1933" s="5" t="s">
        <v>38</v>
      </c>
      <c r="AA1933" s="6" t="s">
        <v>90</v>
      </c>
      <c r="AB1933" s="6" t="s">
        <v>103</v>
      </c>
      <c r="AC1933" s="6" t="s">
        <v>38</v>
      </c>
      <c r="AD1933" s="6" t="s">
        <v>38</v>
      </c>
      <c r="AE1933" s="6" t="s">
        <v>38</v>
      </c>
    </row>
    <row r="1934">
      <c r="A1934" s="28" t="s">
        <v>4691</v>
      </c>
      <c r="B1934" s="6" t="s">
        <v>4692</v>
      </c>
      <c r="C1934" s="6" t="s">
        <v>2496</v>
      </c>
      <c r="D1934" s="7" t="s">
        <v>34</v>
      </c>
      <c r="E1934" s="28" t="s">
        <v>35</v>
      </c>
      <c r="F1934" s="5" t="s">
        <v>111</v>
      </c>
      <c r="G1934" s="6" t="s">
        <v>157</v>
      </c>
      <c r="H1934" s="6" t="s">
        <v>38</v>
      </c>
      <c r="I1934" s="6" t="s">
        <v>38</v>
      </c>
      <c r="J1934" s="8" t="s">
        <v>472</v>
      </c>
      <c r="K1934" s="5" t="s">
        <v>473</v>
      </c>
      <c r="L1934" s="7" t="s">
        <v>474</v>
      </c>
      <c r="M1934" s="9">
        <v>0</v>
      </c>
      <c r="N1934" s="5" t="s">
        <v>54</v>
      </c>
      <c r="O1934" s="31">
        <v>44516.7991295486</v>
      </c>
      <c r="P1934" s="32">
        <v>44520.5494447917</v>
      </c>
      <c r="Q1934" s="28" t="s">
        <v>38</v>
      </c>
      <c r="R1934" s="29" t="s">
        <v>38</v>
      </c>
      <c r="S1934" s="28" t="s">
        <v>94</v>
      </c>
      <c r="T1934" s="28" t="s">
        <v>38</v>
      </c>
      <c r="U1934" s="5" t="s">
        <v>38</v>
      </c>
      <c r="V1934" s="28" t="s">
        <v>95</v>
      </c>
      <c r="W1934" s="7" t="s">
        <v>38</v>
      </c>
      <c r="X1934" s="7" t="s">
        <v>38</v>
      </c>
      <c r="Y1934" s="5" t="s">
        <v>38</v>
      </c>
      <c r="Z1934" s="5" t="s">
        <v>38</v>
      </c>
      <c r="AA1934" s="6" t="s">
        <v>38</v>
      </c>
      <c r="AB1934" s="6" t="s">
        <v>38</v>
      </c>
      <c r="AC1934" s="6" t="s">
        <v>38</v>
      </c>
      <c r="AD1934" s="6" t="s">
        <v>38</v>
      </c>
      <c r="AE1934" s="6" t="s">
        <v>38</v>
      </c>
    </row>
    <row r="1935">
      <c r="A1935" s="28" t="s">
        <v>4693</v>
      </c>
      <c r="B1935" s="6" t="s">
        <v>4694</v>
      </c>
      <c r="C1935" s="6" t="s">
        <v>2496</v>
      </c>
      <c r="D1935" s="7" t="s">
        <v>34</v>
      </c>
      <c r="E1935" s="28" t="s">
        <v>35</v>
      </c>
      <c r="F1935" s="5" t="s">
        <v>111</v>
      </c>
      <c r="G1935" s="6" t="s">
        <v>157</v>
      </c>
      <c r="H1935" s="6" t="s">
        <v>38</v>
      </c>
      <c r="I1935" s="6" t="s">
        <v>38</v>
      </c>
      <c r="J1935" s="8" t="s">
        <v>472</v>
      </c>
      <c r="K1935" s="5" t="s">
        <v>473</v>
      </c>
      <c r="L1935" s="7" t="s">
        <v>474</v>
      </c>
      <c r="M1935" s="9">
        <v>0</v>
      </c>
      <c r="N1935" s="5" t="s">
        <v>54</v>
      </c>
      <c r="O1935" s="31">
        <v>44516.7991302894</v>
      </c>
      <c r="P1935" s="32">
        <v>44520.5494447917</v>
      </c>
      <c r="Q1935" s="28" t="s">
        <v>38</v>
      </c>
      <c r="R1935" s="29" t="s">
        <v>38</v>
      </c>
      <c r="S1935" s="28" t="s">
        <v>94</v>
      </c>
      <c r="T1935" s="28" t="s">
        <v>38</v>
      </c>
      <c r="U1935" s="5" t="s">
        <v>38</v>
      </c>
      <c r="V1935" s="28" t="s">
        <v>95</v>
      </c>
      <c r="W1935" s="7" t="s">
        <v>38</v>
      </c>
      <c r="X1935" s="7" t="s">
        <v>38</v>
      </c>
      <c r="Y1935" s="5" t="s">
        <v>38</v>
      </c>
      <c r="Z1935" s="5" t="s">
        <v>38</v>
      </c>
      <c r="AA1935" s="6" t="s">
        <v>38</v>
      </c>
      <c r="AB1935" s="6" t="s">
        <v>38</v>
      </c>
      <c r="AC1935" s="6" t="s">
        <v>38</v>
      </c>
      <c r="AD1935" s="6" t="s">
        <v>38</v>
      </c>
      <c r="AE1935" s="6" t="s">
        <v>38</v>
      </c>
    </row>
    <row r="1936">
      <c r="A1936" s="28" t="s">
        <v>4695</v>
      </c>
      <c r="B1936" s="6" t="s">
        <v>4696</v>
      </c>
      <c r="C1936" s="6" t="s">
        <v>4452</v>
      </c>
      <c r="D1936" s="7" t="s">
        <v>34</v>
      </c>
      <c r="E1936" s="28" t="s">
        <v>35</v>
      </c>
      <c r="F1936" s="5" t="s">
        <v>111</v>
      </c>
      <c r="G1936" s="6" t="s">
        <v>157</v>
      </c>
      <c r="H1936" s="6" t="s">
        <v>38</v>
      </c>
      <c r="I1936" s="6" t="s">
        <v>38</v>
      </c>
      <c r="J1936" s="8" t="s">
        <v>300</v>
      </c>
      <c r="K1936" s="5" t="s">
        <v>301</v>
      </c>
      <c r="L1936" s="7" t="s">
        <v>302</v>
      </c>
      <c r="M1936" s="9">
        <v>0</v>
      </c>
      <c r="N1936" s="5" t="s">
        <v>54</v>
      </c>
      <c r="O1936" s="31">
        <v>44516.7991302894</v>
      </c>
      <c r="P1936" s="32">
        <v>44520.5494447917</v>
      </c>
      <c r="Q1936" s="28" t="s">
        <v>38</v>
      </c>
      <c r="R1936" s="29" t="s">
        <v>38</v>
      </c>
      <c r="S1936" s="28" t="s">
        <v>79</v>
      </c>
      <c r="T1936" s="28" t="s">
        <v>38</v>
      </c>
      <c r="U1936" s="5" t="s">
        <v>38</v>
      </c>
      <c r="V1936" s="28" t="s">
        <v>80</v>
      </c>
      <c r="W1936" s="7" t="s">
        <v>38</v>
      </c>
      <c r="X1936" s="7" t="s">
        <v>38</v>
      </c>
      <c r="Y1936" s="5" t="s">
        <v>38</v>
      </c>
      <c r="Z1936" s="5" t="s">
        <v>38</v>
      </c>
      <c r="AA1936" s="6" t="s">
        <v>38</v>
      </c>
      <c r="AB1936" s="6" t="s">
        <v>38</v>
      </c>
      <c r="AC1936" s="6" t="s">
        <v>38</v>
      </c>
      <c r="AD1936" s="6" t="s">
        <v>38</v>
      </c>
      <c r="AE1936" s="6" t="s">
        <v>38</v>
      </c>
    </row>
    <row r="1937">
      <c r="A1937" s="28" t="s">
        <v>4697</v>
      </c>
      <c r="B1937" s="6" t="s">
        <v>4698</v>
      </c>
      <c r="C1937" s="6" t="s">
        <v>4452</v>
      </c>
      <c r="D1937" s="7" t="s">
        <v>34</v>
      </c>
      <c r="E1937" s="28" t="s">
        <v>35</v>
      </c>
      <c r="F1937" s="5" t="s">
        <v>111</v>
      </c>
      <c r="G1937" s="6" t="s">
        <v>157</v>
      </c>
      <c r="H1937" s="6" t="s">
        <v>38</v>
      </c>
      <c r="I1937" s="6" t="s">
        <v>38</v>
      </c>
      <c r="J1937" s="8" t="s">
        <v>300</v>
      </c>
      <c r="K1937" s="5" t="s">
        <v>301</v>
      </c>
      <c r="L1937" s="7" t="s">
        <v>302</v>
      </c>
      <c r="M1937" s="9">
        <v>0</v>
      </c>
      <c r="N1937" s="5" t="s">
        <v>54</v>
      </c>
      <c r="O1937" s="31">
        <v>44516.7991304398</v>
      </c>
      <c r="P1937" s="32">
        <v>44517.8272407407</v>
      </c>
      <c r="Q1937" s="28" t="s">
        <v>38</v>
      </c>
      <c r="R1937" s="29" t="s">
        <v>38</v>
      </c>
      <c r="S1937" s="28" t="s">
        <v>79</v>
      </c>
      <c r="T1937" s="28" t="s">
        <v>38</v>
      </c>
      <c r="U1937" s="5" t="s">
        <v>38</v>
      </c>
      <c r="V1937" s="28" t="s">
        <v>80</v>
      </c>
      <c r="W1937" s="7" t="s">
        <v>38</v>
      </c>
      <c r="X1937" s="7" t="s">
        <v>38</v>
      </c>
      <c r="Y1937" s="5" t="s">
        <v>38</v>
      </c>
      <c r="Z1937" s="5" t="s">
        <v>38</v>
      </c>
      <c r="AA1937" s="6" t="s">
        <v>38</v>
      </c>
      <c r="AB1937" s="6" t="s">
        <v>38</v>
      </c>
      <c r="AC1937" s="6" t="s">
        <v>38</v>
      </c>
      <c r="AD1937" s="6" t="s">
        <v>38</v>
      </c>
      <c r="AE1937" s="6" t="s">
        <v>38</v>
      </c>
    </row>
    <row r="1938">
      <c r="A1938" s="28" t="s">
        <v>4699</v>
      </c>
      <c r="B1938" s="6" t="s">
        <v>4700</v>
      </c>
      <c r="C1938" s="6" t="s">
        <v>4142</v>
      </c>
      <c r="D1938" s="7" t="s">
        <v>34</v>
      </c>
      <c r="E1938" s="28" t="s">
        <v>35</v>
      </c>
      <c r="F1938" s="5" t="s">
        <v>111</v>
      </c>
      <c r="G1938" s="6" t="s">
        <v>157</v>
      </c>
      <c r="H1938" s="6" t="s">
        <v>38</v>
      </c>
      <c r="I1938" s="6" t="s">
        <v>38</v>
      </c>
      <c r="J1938" s="8" t="s">
        <v>250</v>
      </c>
      <c r="K1938" s="5" t="s">
        <v>251</v>
      </c>
      <c r="L1938" s="7" t="s">
        <v>252</v>
      </c>
      <c r="M1938" s="9">
        <v>0</v>
      </c>
      <c r="N1938" s="5" t="s">
        <v>41</v>
      </c>
      <c r="O1938" s="31">
        <v>44516.7991306366</v>
      </c>
      <c r="P1938" s="32">
        <v>44517.8272407407</v>
      </c>
      <c r="Q1938" s="28" t="s">
        <v>38</v>
      </c>
      <c r="R1938" s="29" t="s">
        <v>4701</v>
      </c>
      <c r="S1938" s="28" t="s">
        <v>94</v>
      </c>
      <c r="T1938" s="28" t="s">
        <v>38</v>
      </c>
      <c r="U1938" s="5" t="s">
        <v>38</v>
      </c>
      <c r="V1938" s="28" t="s">
        <v>247</v>
      </c>
      <c r="W1938" s="7" t="s">
        <v>38</v>
      </c>
      <c r="X1938" s="7" t="s">
        <v>38</v>
      </c>
      <c r="Y1938" s="5" t="s">
        <v>38</v>
      </c>
      <c r="Z1938" s="5" t="s">
        <v>38</v>
      </c>
      <c r="AA1938" s="6" t="s">
        <v>38</v>
      </c>
      <c r="AB1938" s="6" t="s">
        <v>38</v>
      </c>
      <c r="AC1938" s="6" t="s">
        <v>38</v>
      </c>
      <c r="AD1938" s="6" t="s">
        <v>38</v>
      </c>
      <c r="AE1938" s="6" t="s">
        <v>38</v>
      </c>
    </row>
    <row r="1939">
      <c r="A1939" s="28" t="s">
        <v>4701</v>
      </c>
      <c r="B1939" s="6" t="s">
        <v>4702</v>
      </c>
      <c r="C1939" s="6" t="s">
        <v>4142</v>
      </c>
      <c r="D1939" s="7" t="s">
        <v>34</v>
      </c>
      <c r="E1939" s="28" t="s">
        <v>35</v>
      </c>
      <c r="F1939" s="5" t="s">
        <v>111</v>
      </c>
      <c r="G1939" s="6" t="s">
        <v>157</v>
      </c>
      <c r="H1939" s="6" t="s">
        <v>38</v>
      </c>
      <c r="I1939" s="6" t="s">
        <v>38</v>
      </c>
      <c r="J1939" s="8" t="s">
        <v>250</v>
      </c>
      <c r="K1939" s="5" t="s">
        <v>251</v>
      </c>
      <c r="L1939" s="7" t="s">
        <v>252</v>
      </c>
      <c r="M1939" s="9">
        <v>0</v>
      </c>
      <c r="N1939" s="5" t="s">
        <v>54</v>
      </c>
      <c r="O1939" s="31">
        <v>44516.7991308218</v>
      </c>
      <c r="P1939" s="32">
        <v>44520.5494449884</v>
      </c>
      <c r="Q1939" s="28" t="s">
        <v>4699</v>
      </c>
      <c r="R1939" s="29" t="s">
        <v>38</v>
      </c>
      <c r="S1939" s="28" t="s">
        <v>94</v>
      </c>
      <c r="T1939" s="28" t="s">
        <v>38</v>
      </c>
      <c r="U1939" s="5" t="s">
        <v>38</v>
      </c>
      <c r="V1939" s="28" t="s">
        <v>247</v>
      </c>
      <c r="W1939" s="7" t="s">
        <v>38</v>
      </c>
      <c r="X1939" s="7" t="s">
        <v>38</v>
      </c>
      <c r="Y1939" s="5" t="s">
        <v>38</v>
      </c>
      <c r="Z1939" s="5" t="s">
        <v>38</v>
      </c>
      <c r="AA1939" s="6" t="s">
        <v>38</v>
      </c>
      <c r="AB1939" s="6" t="s">
        <v>38</v>
      </c>
      <c r="AC1939" s="6" t="s">
        <v>38</v>
      </c>
      <c r="AD1939" s="6" t="s">
        <v>38</v>
      </c>
      <c r="AE1939" s="6" t="s">
        <v>38</v>
      </c>
    </row>
    <row r="1940">
      <c r="A1940" s="28" t="s">
        <v>4703</v>
      </c>
      <c r="B1940" s="6" t="s">
        <v>4704</v>
      </c>
      <c r="C1940" s="6" t="s">
        <v>4142</v>
      </c>
      <c r="D1940" s="7" t="s">
        <v>34</v>
      </c>
      <c r="E1940" s="28" t="s">
        <v>35</v>
      </c>
      <c r="F1940" s="5" t="s">
        <v>111</v>
      </c>
      <c r="G1940" s="6" t="s">
        <v>157</v>
      </c>
      <c r="H1940" s="6" t="s">
        <v>38</v>
      </c>
      <c r="I1940" s="6" t="s">
        <v>38</v>
      </c>
      <c r="J1940" s="8" t="s">
        <v>250</v>
      </c>
      <c r="K1940" s="5" t="s">
        <v>251</v>
      </c>
      <c r="L1940" s="7" t="s">
        <v>252</v>
      </c>
      <c r="M1940" s="9">
        <v>0</v>
      </c>
      <c r="N1940" s="5" t="s">
        <v>54</v>
      </c>
      <c r="O1940" s="31">
        <v>44516.7991308218</v>
      </c>
      <c r="P1940" s="32">
        <v>44521.9175108449</v>
      </c>
      <c r="Q1940" s="28" t="s">
        <v>38</v>
      </c>
      <c r="R1940" s="29" t="s">
        <v>38</v>
      </c>
      <c r="S1940" s="28" t="s">
        <v>94</v>
      </c>
      <c r="T1940" s="28" t="s">
        <v>38</v>
      </c>
      <c r="U1940" s="5" t="s">
        <v>38</v>
      </c>
      <c r="V1940" s="28" t="s">
        <v>247</v>
      </c>
      <c r="W1940" s="7" t="s">
        <v>38</v>
      </c>
      <c r="X1940" s="7" t="s">
        <v>38</v>
      </c>
      <c r="Y1940" s="5" t="s">
        <v>38</v>
      </c>
      <c r="Z1940" s="5" t="s">
        <v>38</v>
      </c>
      <c r="AA1940" s="6" t="s">
        <v>38</v>
      </c>
      <c r="AB1940" s="6" t="s">
        <v>38</v>
      </c>
      <c r="AC1940" s="6" t="s">
        <v>38</v>
      </c>
      <c r="AD1940" s="6" t="s">
        <v>38</v>
      </c>
      <c r="AE1940" s="6" t="s">
        <v>38</v>
      </c>
    </row>
    <row r="1941">
      <c r="A1941" s="28" t="s">
        <v>4705</v>
      </c>
      <c r="B1941" s="6" t="s">
        <v>4706</v>
      </c>
      <c r="C1941" s="6" t="s">
        <v>4685</v>
      </c>
      <c r="D1941" s="7" t="s">
        <v>34</v>
      </c>
      <c r="E1941" s="28" t="s">
        <v>35</v>
      </c>
      <c r="F1941" s="5" t="s">
        <v>707</v>
      </c>
      <c r="G1941" s="6" t="s">
        <v>157</v>
      </c>
      <c r="H1941" s="6" t="s">
        <v>38</v>
      </c>
      <c r="I1941" s="6" t="s">
        <v>38</v>
      </c>
      <c r="J1941" s="8" t="s">
        <v>340</v>
      </c>
      <c r="K1941" s="5" t="s">
        <v>341</v>
      </c>
      <c r="L1941" s="7" t="s">
        <v>342</v>
      </c>
      <c r="M1941" s="9">
        <v>0</v>
      </c>
      <c r="N1941" s="5" t="s">
        <v>41</v>
      </c>
      <c r="O1941" s="31">
        <v>44516.7991309838</v>
      </c>
      <c r="P1941" s="32">
        <v>44532.6645122685</v>
      </c>
      <c r="Q1941" s="28" t="s">
        <v>38</v>
      </c>
      <c r="R1941" s="29" t="s">
        <v>4707</v>
      </c>
      <c r="S1941" s="28" t="s">
        <v>94</v>
      </c>
      <c r="T1941" s="28" t="s">
        <v>38</v>
      </c>
      <c r="U1941" s="5" t="s">
        <v>38</v>
      </c>
      <c r="V1941" s="28" t="s">
        <v>343</v>
      </c>
      <c r="W1941" s="7" t="s">
        <v>38</v>
      </c>
      <c r="X1941" s="7" t="s">
        <v>38</v>
      </c>
      <c r="Y1941" s="5" t="s">
        <v>38</v>
      </c>
      <c r="Z1941" s="5" t="s">
        <v>38</v>
      </c>
      <c r="AA1941" s="6" t="s">
        <v>38</v>
      </c>
      <c r="AB1941" s="6" t="s">
        <v>81</v>
      </c>
      <c r="AC1941" s="6" t="s">
        <v>38</v>
      </c>
      <c r="AD1941" s="6" t="s">
        <v>38</v>
      </c>
      <c r="AE1941" s="6" t="s">
        <v>38</v>
      </c>
    </row>
    <row r="1942">
      <c r="A1942" s="28" t="s">
        <v>4708</v>
      </c>
      <c r="B1942" s="6" t="s">
        <v>4709</v>
      </c>
      <c r="C1942" s="6" t="s">
        <v>4123</v>
      </c>
      <c r="D1942" s="7" t="s">
        <v>34</v>
      </c>
      <c r="E1942" s="28" t="s">
        <v>35</v>
      </c>
      <c r="F1942" s="5" t="s">
        <v>111</v>
      </c>
      <c r="G1942" s="6" t="s">
        <v>157</v>
      </c>
      <c r="H1942" s="6" t="s">
        <v>38</v>
      </c>
      <c r="I1942" s="6" t="s">
        <v>38</v>
      </c>
      <c r="J1942" s="8" t="s">
        <v>448</v>
      </c>
      <c r="K1942" s="5" t="s">
        <v>449</v>
      </c>
      <c r="L1942" s="7" t="s">
        <v>450</v>
      </c>
      <c r="M1942" s="9">
        <v>0</v>
      </c>
      <c r="N1942" s="5" t="s">
        <v>41</v>
      </c>
      <c r="O1942" s="31">
        <v>44517.5074160069</v>
      </c>
      <c r="P1942" s="32">
        <v>44517.8272409375</v>
      </c>
      <c r="Q1942" s="28" t="s">
        <v>38</v>
      </c>
      <c r="R1942" s="29" t="s">
        <v>4710</v>
      </c>
      <c r="S1942" s="28" t="s">
        <v>94</v>
      </c>
      <c r="T1942" s="28" t="s">
        <v>38</v>
      </c>
      <c r="U1942" s="5" t="s">
        <v>38</v>
      </c>
      <c r="V1942" s="28" t="s">
        <v>425</v>
      </c>
      <c r="W1942" s="7" t="s">
        <v>38</v>
      </c>
      <c r="X1942" s="7" t="s">
        <v>38</v>
      </c>
      <c r="Y1942" s="5" t="s">
        <v>38</v>
      </c>
      <c r="Z1942" s="5" t="s">
        <v>38</v>
      </c>
      <c r="AA1942" s="6" t="s">
        <v>38</v>
      </c>
      <c r="AB1942" s="6" t="s">
        <v>38</v>
      </c>
      <c r="AC1942" s="6" t="s">
        <v>38</v>
      </c>
      <c r="AD1942" s="6" t="s">
        <v>38</v>
      </c>
      <c r="AE1942" s="6" t="s">
        <v>38</v>
      </c>
    </row>
    <row r="1943">
      <c r="A1943" s="28" t="s">
        <v>4711</v>
      </c>
      <c r="B1943" s="6" t="s">
        <v>4712</v>
      </c>
      <c r="C1943" s="6" t="s">
        <v>4713</v>
      </c>
      <c r="D1943" s="7" t="s">
        <v>34</v>
      </c>
      <c r="E1943" s="28" t="s">
        <v>35</v>
      </c>
      <c r="F1943" s="5" t="s">
        <v>111</v>
      </c>
      <c r="G1943" s="6" t="s">
        <v>157</v>
      </c>
      <c r="H1943" s="6" t="s">
        <v>38</v>
      </c>
      <c r="I1943" s="6" t="s">
        <v>4714</v>
      </c>
      <c r="J1943" s="8" t="s">
        <v>491</v>
      </c>
      <c r="K1943" s="5" t="s">
        <v>492</v>
      </c>
      <c r="L1943" s="7" t="s">
        <v>493</v>
      </c>
      <c r="M1943" s="9">
        <v>0</v>
      </c>
      <c r="N1943" s="5" t="s">
        <v>54</v>
      </c>
      <c r="O1943" s="31">
        <v>44517.5074162037</v>
      </c>
      <c r="P1943" s="32">
        <v>44517.827241088</v>
      </c>
      <c r="Q1943" s="28" t="s">
        <v>38</v>
      </c>
      <c r="R1943" s="29" t="s">
        <v>38</v>
      </c>
      <c r="S1943" s="28" t="s">
        <v>65</v>
      </c>
      <c r="T1943" s="28" t="s">
        <v>38</v>
      </c>
      <c r="U1943" s="5" t="s">
        <v>38</v>
      </c>
      <c r="V1943" s="28" t="s">
        <v>494</v>
      </c>
      <c r="W1943" s="7" t="s">
        <v>38</v>
      </c>
      <c r="X1943" s="7" t="s">
        <v>38</v>
      </c>
      <c r="Y1943" s="5" t="s">
        <v>38</v>
      </c>
      <c r="Z1943" s="5" t="s">
        <v>38</v>
      </c>
      <c r="AA1943" s="6" t="s">
        <v>38</v>
      </c>
      <c r="AB1943" s="6" t="s">
        <v>38</v>
      </c>
      <c r="AC1943" s="6" t="s">
        <v>38</v>
      </c>
      <c r="AD1943" s="6" t="s">
        <v>38</v>
      </c>
      <c r="AE1943" s="6" t="s">
        <v>38</v>
      </c>
    </row>
    <row r="1944">
      <c r="A1944" s="28" t="s">
        <v>4715</v>
      </c>
      <c r="B1944" s="6" t="s">
        <v>4716</v>
      </c>
      <c r="C1944" s="6" t="s">
        <v>4717</v>
      </c>
      <c r="D1944" s="7" t="s">
        <v>34</v>
      </c>
      <c r="E1944" s="28" t="s">
        <v>35</v>
      </c>
      <c r="F1944" s="5" t="s">
        <v>22</v>
      </c>
      <c r="G1944" s="6" t="s">
        <v>4562</v>
      </c>
      <c r="H1944" s="6" t="s">
        <v>38</v>
      </c>
      <c r="I1944" s="6" t="s">
        <v>38</v>
      </c>
      <c r="J1944" s="8" t="s">
        <v>2949</v>
      </c>
      <c r="K1944" s="5" t="s">
        <v>2950</v>
      </c>
      <c r="L1944" s="7" t="s">
        <v>2951</v>
      </c>
      <c r="M1944" s="9">
        <v>0</v>
      </c>
      <c r="N1944" s="5" t="s">
        <v>4563</v>
      </c>
      <c r="O1944" s="31">
        <v>44517.5074164005</v>
      </c>
      <c r="P1944" s="32">
        <v>44520.5494449884</v>
      </c>
      <c r="Q1944" s="28" t="s">
        <v>38</v>
      </c>
      <c r="R1944" s="29" t="s">
        <v>38</v>
      </c>
      <c r="S1944" s="28" t="s">
        <v>65</v>
      </c>
      <c r="T1944" s="28" t="s">
        <v>304</v>
      </c>
      <c r="U1944" s="5" t="s">
        <v>375</v>
      </c>
      <c r="V1944" s="28" t="s">
        <v>2952</v>
      </c>
      <c r="W1944" s="7" t="s">
        <v>4718</v>
      </c>
      <c r="X1944" s="7" t="s">
        <v>38</v>
      </c>
      <c r="Y1944" s="5" t="s">
        <v>306</v>
      </c>
      <c r="Z1944" s="5" t="s">
        <v>4719</v>
      </c>
      <c r="AA1944" s="6" t="s">
        <v>38</v>
      </c>
      <c r="AB1944" s="6" t="s">
        <v>38</v>
      </c>
      <c r="AC1944" s="6" t="s">
        <v>38</v>
      </c>
      <c r="AD1944" s="6" t="s">
        <v>38</v>
      </c>
      <c r="AE1944" s="6" t="s">
        <v>38</v>
      </c>
    </row>
    <row r="1945">
      <c r="A1945" s="28" t="s">
        <v>4720</v>
      </c>
      <c r="B1945" s="6" t="s">
        <v>4721</v>
      </c>
      <c r="C1945" s="6" t="s">
        <v>3958</v>
      </c>
      <c r="D1945" s="7" t="s">
        <v>34</v>
      </c>
      <c r="E1945" s="28" t="s">
        <v>35</v>
      </c>
      <c r="F1945" s="5" t="s">
        <v>111</v>
      </c>
      <c r="G1945" s="6" t="s">
        <v>157</v>
      </c>
      <c r="H1945" s="6" t="s">
        <v>38</v>
      </c>
      <c r="I1945" s="6" t="s">
        <v>38</v>
      </c>
      <c r="J1945" s="8" t="s">
        <v>2949</v>
      </c>
      <c r="K1945" s="5" t="s">
        <v>2950</v>
      </c>
      <c r="L1945" s="7" t="s">
        <v>2951</v>
      </c>
      <c r="M1945" s="9">
        <v>0</v>
      </c>
      <c r="N1945" s="5" t="s">
        <v>54</v>
      </c>
      <c r="O1945" s="31">
        <v>44517.5074165509</v>
      </c>
      <c r="P1945" s="32">
        <v>44520.5494451389</v>
      </c>
      <c r="Q1945" s="28" t="s">
        <v>38</v>
      </c>
      <c r="R1945" s="29" t="s">
        <v>38</v>
      </c>
      <c r="S1945" s="28" t="s">
        <v>65</v>
      </c>
      <c r="T1945" s="28" t="s">
        <v>38</v>
      </c>
      <c r="U1945" s="5" t="s">
        <v>38</v>
      </c>
      <c r="V1945" s="28" t="s">
        <v>2952</v>
      </c>
      <c r="W1945" s="7" t="s">
        <v>38</v>
      </c>
      <c r="X1945" s="7" t="s">
        <v>38</v>
      </c>
      <c r="Y1945" s="5" t="s">
        <v>38</v>
      </c>
      <c r="Z1945" s="5" t="s">
        <v>38</v>
      </c>
      <c r="AA1945" s="6" t="s">
        <v>38</v>
      </c>
      <c r="AB1945" s="6" t="s">
        <v>38</v>
      </c>
      <c r="AC1945" s="6" t="s">
        <v>38</v>
      </c>
      <c r="AD1945" s="6" t="s">
        <v>38</v>
      </c>
      <c r="AE1945" s="6" t="s">
        <v>38</v>
      </c>
    </row>
    <row r="1946">
      <c r="A1946" s="28" t="s">
        <v>4722</v>
      </c>
      <c r="B1946" s="6" t="s">
        <v>4723</v>
      </c>
      <c r="C1946" s="6" t="s">
        <v>2745</v>
      </c>
      <c r="D1946" s="7" t="s">
        <v>34</v>
      </c>
      <c r="E1946" s="28" t="s">
        <v>35</v>
      </c>
      <c r="F1946" s="5" t="s">
        <v>111</v>
      </c>
      <c r="G1946" s="6" t="s">
        <v>157</v>
      </c>
      <c r="H1946" s="6" t="s">
        <v>38</v>
      </c>
      <c r="I1946" s="6" t="s">
        <v>38</v>
      </c>
      <c r="J1946" s="8" t="s">
        <v>733</v>
      </c>
      <c r="K1946" s="5" t="s">
        <v>734</v>
      </c>
      <c r="L1946" s="7" t="s">
        <v>151</v>
      </c>
      <c r="M1946" s="9">
        <v>0</v>
      </c>
      <c r="N1946" s="5" t="s">
        <v>54</v>
      </c>
      <c r="O1946" s="31">
        <v>44517.5074165509</v>
      </c>
      <c r="P1946" s="32">
        <v>44521.9175108449</v>
      </c>
      <c r="Q1946" s="28" t="s">
        <v>38</v>
      </c>
      <c r="R1946" s="29" t="s">
        <v>38</v>
      </c>
      <c r="S1946" s="28" t="s">
        <v>94</v>
      </c>
      <c r="T1946" s="28" t="s">
        <v>38</v>
      </c>
      <c r="U1946" s="5" t="s">
        <v>38</v>
      </c>
      <c r="V1946" s="28" t="s">
        <v>385</v>
      </c>
      <c r="W1946" s="7" t="s">
        <v>38</v>
      </c>
      <c r="X1946" s="7" t="s">
        <v>38</v>
      </c>
      <c r="Y1946" s="5" t="s">
        <v>38</v>
      </c>
      <c r="Z1946" s="5" t="s">
        <v>38</v>
      </c>
      <c r="AA1946" s="6" t="s">
        <v>38</v>
      </c>
      <c r="AB1946" s="6" t="s">
        <v>38</v>
      </c>
      <c r="AC1946" s="6" t="s">
        <v>38</v>
      </c>
      <c r="AD1946" s="6" t="s">
        <v>38</v>
      </c>
      <c r="AE1946" s="6" t="s">
        <v>38</v>
      </c>
    </row>
    <row r="1947">
      <c r="A1947" s="28" t="s">
        <v>4724</v>
      </c>
      <c r="B1947" s="6" t="s">
        <v>4725</v>
      </c>
      <c r="C1947" s="6" t="s">
        <v>4299</v>
      </c>
      <c r="D1947" s="7" t="s">
        <v>34</v>
      </c>
      <c r="E1947" s="28" t="s">
        <v>35</v>
      </c>
      <c r="F1947" s="5" t="s">
        <v>111</v>
      </c>
      <c r="G1947" s="6" t="s">
        <v>157</v>
      </c>
      <c r="H1947" s="6" t="s">
        <v>38</v>
      </c>
      <c r="I1947" s="6" t="s">
        <v>38</v>
      </c>
      <c r="J1947" s="8" t="s">
        <v>355</v>
      </c>
      <c r="K1947" s="5" t="s">
        <v>356</v>
      </c>
      <c r="L1947" s="7" t="s">
        <v>357</v>
      </c>
      <c r="M1947" s="9">
        <v>0</v>
      </c>
      <c r="N1947" s="5" t="s">
        <v>54</v>
      </c>
      <c r="O1947" s="31">
        <v>44517.5074167477</v>
      </c>
      <c r="P1947" s="32">
        <v>44523.3828353819</v>
      </c>
      <c r="Q1947" s="28" t="s">
        <v>38</v>
      </c>
      <c r="R1947" s="29" t="s">
        <v>38</v>
      </c>
      <c r="S1947" s="28" t="s">
        <v>94</v>
      </c>
      <c r="T1947" s="28" t="s">
        <v>38</v>
      </c>
      <c r="U1947" s="5" t="s">
        <v>38</v>
      </c>
      <c r="V1947" s="28" t="s">
        <v>358</v>
      </c>
      <c r="W1947" s="7" t="s">
        <v>38</v>
      </c>
      <c r="X1947" s="7" t="s">
        <v>38</v>
      </c>
      <c r="Y1947" s="5" t="s">
        <v>38</v>
      </c>
      <c r="Z1947" s="5" t="s">
        <v>38</v>
      </c>
      <c r="AA1947" s="6" t="s">
        <v>38</v>
      </c>
      <c r="AB1947" s="6" t="s">
        <v>38</v>
      </c>
      <c r="AC1947" s="6" t="s">
        <v>38</v>
      </c>
      <c r="AD1947" s="6" t="s">
        <v>38</v>
      </c>
      <c r="AE1947" s="6" t="s">
        <v>38</v>
      </c>
    </row>
    <row r="1948">
      <c r="A1948" s="28" t="s">
        <v>4726</v>
      </c>
      <c r="B1948" s="6" t="s">
        <v>4727</v>
      </c>
      <c r="C1948" s="6" t="s">
        <v>4299</v>
      </c>
      <c r="D1948" s="7" t="s">
        <v>34</v>
      </c>
      <c r="E1948" s="28" t="s">
        <v>35</v>
      </c>
      <c r="F1948" s="5" t="s">
        <v>111</v>
      </c>
      <c r="G1948" s="6" t="s">
        <v>157</v>
      </c>
      <c r="H1948" s="6" t="s">
        <v>38</v>
      </c>
      <c r="I1948" s="6" t="s">
        <v>38</v>
      </c>
      <c r="J1948" s="8" t="s">
        <v>355</v>
      </c>
      <c r="K1948" s="5" t="s">
        <v>356</v>
      </c>
      <c r="L1948" s="7" t="s">
        <v>357</v>
      </c>
      <c r="M1948" s="9">
        <v>0</v>
      </c>
      <c r="N1948" s="5" t="s">
        <v>54</v>
      </c>
      <c r="O1948" s="31">
        <v>44517.5074167477</v>
      </c>
      <c r="P1948" s="32">
        <v>44523.3828353819</v>
      </c>
      <c r="Q1948" s="28" t="s">
        <v>38</v>
      </c>
      <c r="R1948" s="29" t="s">
        <v>38</v>
      </c>
      <c r="S1948" s="28" t="s">
        <v>94</v>
      </c>
      <c r="T1948" s="28" t="s">
        <v>38</v>
      </c>
      <c r="U1948" s="5" t="s">
        <v>38</v>
      </c>
      <c r="V1948" s="28" t="s">
        <v>358</v>
      </c>
      <c r="W1948" s="7" t="s">
        <v>38</v>
      </c>
      <c r="X1948" s="7" t="s">
        <v>38</v>
      </c>
      <c r="Y1948" s="5" t="s">
        <v>38</v>
      </c>
      <c r="Z1948" s="5" t="s">
        <v>38</v>
      </c>
      <c r="AA1948" s="6" t="s">
        <v>38</v>
      </c>
      <c r="AB1948" s="6" t="s">
        <v>38</v>
      </c>
      <c r="AC1948" s="6" t="s">
        <v>38</v>
      </c>
      <c r="AD1948" s="6" t="s">
        <v>38</v>
      </c>
      <c r="AE1948" s="6" t="s">
        <v>38</v>
      </c>
    </row>
    <row r="1949">
      <c r="A1949" s="28" t="s">
        <v>4728</v>
      </c>
      <c r="B1949" s="6" t="s">
        <v>4729</v>
      </c>
      <c r="C1949" s="6" t="s">
        <v>4299</v>
      </c>
      <c r="D1949" s="7" t="s">
        <v>34</v>
      </c>
      <c r="E1949" s="28" t="s">
        <v>35</v>
      </c>
      <c r="F1949" s="5" t="s">
        <v>111</v>
      </c>
      <c r="G1949" s="6" t="s">
        <v>157</v>
      </c>
      <c r="H1949" s="6" t="s">
        <v>38</v>
      </c>
      <c r="I1949" s="6" t="s">
        <v>38</v>
      </c>
      <c r="J1949" s="8" t="s">
        <v>363</v>
      </c>
      <c r="K1949" s="5" t="s">
        <v>364</v>
      </c>
      <c r="L1949" s="7" t="s">
        <v>365</v>
      </c>
      <c r="M1949" s="9">
        <v>0</v>
      </c>
      <c r="N1949" s="5" t="s">
        <v>54</v>
      </c>
      <c r="O1949" s="31">
        <v>44517.5074169329</v>
      </c>
      <c r="P1949" s="32">
        <v>44520.5494453357</v>
      </c>
      <c r="Q1949" s="28" t="s">
        <v>38</v>
      </c>
      <c r="R1949" s="29" t="s">
        <v>38</v>
      </c>
      <c r="S1949" s="28" t="s">
        <v>65</v>
      </c>
      <c r="T1949" s="28" t="s">
        <v>38</v>
      </c>
      <c r="U1949" s="5" t="s">
        <v>38</v>
      </c>
      <c r="V1949" s="28" t="s">
        <v>85</v>
      </c>
      <c r="W1949" s="7" t="s">
        <v>38</v>
      </c>
      <c r="X1949" s="7" t="s">
        <v>38</v>
      </c>
      <c r="Y1949" s="5" t="s">
        <v>38</v>
      </c>
      <c r="Z1949" s="5" t="s">
        <v>38</v>
      </c>
      <c r="AA1949" s="6" t="s">
        <v>38</v>
      </c>
      <c r="AB1949" s="6" t="s">
        <v>38</v>
      </c>
      <c r="AC1949" s="6" t="s">
        <v>38</v>
      </c>
      <c r="AD1949" s="6" t="s">
        <v>38</v>
      </c>
      <c r="AE1949" s="6" t="s">
        <v>38</v>
      </c>
    </row>
    <row r="1950">
      <c r="A1950" s="28" t="s">
        <v>4730</v>
      </c>
      <c r="B1950" s="6" t="s">
        <v>4731</v>
      </c>
      <c r="C1950" s="6" t="s">
        <v>3958</v>
      </c>
      <c r="D1950" s="7" t="s">
        <v>34</v>
      </c>
      <c r="E1950" s="28" t="s">
        <v>35</v>
      </c>
      <c r="F1950" s="5" t="s">
        <v>111</v>
      </c>
      <c r="G1950" s="6" t="s">
        <v>157</v>
      </c>
      <c r="H1950" s="6" t="s">
        <v>38</v>
      </c>
      <c r="I1950" s="6" t="s">
        <v>38</v>
      </c>
      <c r="J1950" s="8" t="s">
        <v>516</v>
      </c>
      <c r="K1950" s="5" t="s">
        <v>517</v>
      </c>
      <c r="L1950" s="7" t="s">
        <v>518</v>
      </c>
      <c r="M1950" s="9">
        <v>0</v>
      </c>
      <c r="N1950" s="5" t="s">
        <v>54</v>
      </c>
      <c r="O1950" s="31">
        <v>44517.5074169329</v>
      </c>
      <c r="P1950" s="32">
        <v>44520.5494453357</v>
      </c>
      <c r="Q1950" s="28" t="s">
        <v>38</v>
      </c>
      <c r="R1950" s="29" t="s">
        <v>38</v>
      </c>
      <c r="S1950" s="28" t="s">
        <v>65</v>
      </c>
      <c r="T1950" s="28" t="s">
        <v>38</v>
      </c>
      <c r="U1950" s="5" t="s">
        <v>38</v>
      </c>
      <c r="V1950" s="28" t="s">
        <v>520</v>
      </c>
      <c r="W1950" s="7" t="s">
        <v>38</v>
      </c>
      <c r="X1950" s="7" t="s">
        <v>38</v>
      </c>
      <c r="Y1950" s="5" t="s">
        <v>38</v>
      </c>
      <c r="Z1950" s="5" t="s">
        <v>38</v>
      </c>
      <c r="AA1950" s="6" t="s">
        <v>38</v>
      </c>
      <c r="AB1950" s="6" t="s">
        <v>38</v>
      </c>
      <c r="AC1950" s="6" t="s">
        <v>38</v>
      </c>
      <c r="AD1950" s="6" t="s">
        <v>38</v>
      </c>
      <c r="AE1950" s="6" t="s">
        <v>38</v>
      </c>
    </row>
    <row r="1951">
      <c r="A1951" s="28" t="s">
        <v>4732</v>
      </c>
      <c r="B1951" s="6" t="s">
        <v>4733</v>
      </c>
      <c r="C1951" s="6" t="s">
        <v>3958</v>
      </c>
      <c r="D1951" s="7" t="s">
        <v>34</v>
      </c>
      <c r="E1951" s="28" t="s">
        <v>35</v>
      </c>
      <c r="F1951" s="5" t="s">
        <v>111</v>
      </c>
      <c r="G1951" s="6" t="s">
        <v>157</v>
      </c>
      <c r="H1951" s="6" t="s">
        <v>38</v>
      </c>
      <c r="I1951" s="6" t="s">
        <v>4734</v>
      </c>
      <c r="J1951" s="8" t="s">
        <v>516</v>
      </c>
      <c r="K1951" s="5" t="s">
        <v>517</v>
      </c>
      <c r="L1951" s="7" t="s">
        <v>518</v>
      </c>
      <c r="M1951" s="9">
        <v>0</v>
      </c>
      <c r="N1951" s="5" t="s">
        <v>54</v>
      </c>
      <c r="O1951" s="31">
        <v>44517.5074170949</v>
      </c>
      <c r="P1951" s="32">
        <v>44520.5494453357</v>
      </c>
      <c r="Q1951" s="28" t="s">
        <v>38</v>
      </c>
      <c r="R1951" s="29" t="s">
        <v>38</v>
      </c>
      <c r="S1951" s="28" t="s">
        <v>65</v>
      </c>
      <c r="T1951" s="28" t="s">
        <v>38</v>
      </c>
      <c r="U1951" s="5" t="s">
        <v>38</v>
      </c>
      <c r="V1951" s="28" t="s">
        <v>520</v>
      </c>
      <c r="W1951" s="7" t="s">
        <v>38</v>
      </c>
      <c r="X1951" s="7" t="s">
        <v>38</v>
      </c>
      <c r="Y1951" s="5" t="s">
        <v>38</v>
      </c>
      <c r="Z1951" s="5" t="s">
        <v>38</v>
      </c>
      <c r="AA1951" s="6" t="s">
        <v>38</v>
      </c>
      <c r="AB1951" s="6" t="s">
        <v>38</v>
      </c>
      <c r="AC1951" s="6" t="s">
        <v>38</v>
      </c>
      <c r="AD1951" s="6" t="s">
        <v>38</v>
      </c>
      <c r="AE1951" s="6" t="s">
        <v>38</v>
      </c>
    </row>
    <row r="1952">
      <c r="A1952" s="28" t="s">
        <v>4735</v>
      </c>
      <c r="B1952" s="6" t="s">
        <v>4736</v>
      </c>
      <c r="C1952" s="6" t="s">
        <v>4123</v>
      </c>
      <c r="D1952" s="7" t="s">
        <v>34</v>
      </c>
      <c r="E1952" s="28" t="s">
        <v>35</v>
      </c>
      <c r="F1952" s="5" t="s">
        <v>111</v>
      </c>
      <c r="G1952" s="6" t="s">
        <v>157</v>
      </c>
      <c r="H1952" s="6" t="s">
        <v>38</v>
      </c>
      <c r="I1952" s="6" t="s">
        <v>38</v>
      </c>
      <c r="J1952" s="8" t="s">
        <v>260</v>
      </c>
      <c r="K1952" s="5" t="s">
        <v>261</v>
      </c>
      <c r="L1952" s="7" t="s">
        <v>262</v>
      </c>
      <c r="M1952" s="9">
        <v>0</v>
      </c>
      <c r="N1952" s="5" t="s">
        <v>54</v>
      </c>
      <c r="O1952" s="31">
        <v>44517.5074170949</v>
      </c>
      <c r="P1952" s="32">
        <v>44517.8272412847</v>
      </c>
      <c r="Q1952" s="28" t="s">
        <v>38</v>
      </c>
      <c r="R1952" s="29" t="s">
        <v>38</v>
      </c>
      <c r="S1952" s="28" t="s">
        <v>94</v>
      </c>
      <c r="T1952" s="28" t="s">
        <v>38</v>
      </c>
      <c r="U1952" s="5" t="s">
        <v>38</v>
      </c>
      <c r="V1952" s="28" t="s">
        <v>247</v>
      </c>
      <c r="W1952" s="7" t="s">
        <v>38</v>
      </c>
      <c r="X1952" s="7" t="s">
        <v>38</v>
      </c>
      <c r="Y1952" s="5" t="s">
        <v>38</v>
      </c>
      <c r="Z1952" s="5" t="s">
        <v>38</v>
      </c>
      <c r="AA1952" s="6" t="s">
        <v>38</v>
      </c>
      <c r="AB1952" s="6" t="s">
        <v>38</v>
      </c>
      <c r="AC1952" s="6" t="s">
        <v>38</v>
      </c>
      <c r="AD1952" s="6" t="s">
        <v>38</v>
      </c>
      <c r="AE1952" s="6" t="s">
        <v>38</v>
      </c>
    </row>
    <row r="1953">
      <c r="A1953" s="28" t="s">
        <v>4737</v>
      </c>
      <c r="B1953" s="6" t="s">
        <v>4738</v>
      </c>
      <c r="C1953" s="6" t="s">
        <v>4114</v>
      </c>
      <c r="D1953" s="7" t="s">
        <v>34</v>
      </c>
      <c r="E1953" s="28" t="s">
        <v>35</v>
      </c>
      <c r="F1953" s="5" t="s">
        <v>111</v>
      </c>
      <c r="G1953" s="6" t="s">
        <v>157</v>
      </c>
      <c r="H1953" s="6" t="s">
        <v>38</v>
      </c>
      <c r="I1953" s="6" t="s">
        <v>38</v>
      </c>
      <c r="J1953" s="8" t="s">
        <v>491</v>
      </c>
      <c r="K1953" s="5" t="s">
        <v>492</v>
      </c>
      <c r="L1953" s="7" t="s">
        <v>493</v>
      </c>
      <c r="M1953" s="9">
        <v>0</v>
      </c>
      <c r="N1953" s="5" t="s">
        <v>54</v>
      </c>
      <c r="O1953" s="31">
        <v>44517.5074172801</v>
      </c>
      <c r="P1953" s="32">
        <v>44520.5494453357</v>
      </c>
      <c r="Q1953" s="28" t="s">
        <v>38</v>
      </c>
      <c r="R1953" s="29" t="s">
        <v>38</v>
      </c>
      <c r="S1953" s="28" t="s">
        <v>65</v>
      </c>
      <c r="T1953" s="28" t="s">
        <v>38</v>
      </c>
      <c r="U1953" s="5" t="s">
        <v>38</v>
      </c>
      <c r="V1953" s="28" t="s">
        <v>494</v>
      </c>
      <c r="W1953" s="7" t="s">
        <v>38</v>
      </c>
      <c r="X1953" s="7" t="s">
        <v>38</v>
      </c>
      <c r="Y1953" s="5" t="s">
        <v>38</v>
      </c>
      <c r="Z1953" s="5" t="s">
        <v>38</v>
      </c>
      <c r="AA1953" s="6" t="s">
        <v>38</v>
      </c>
      <c r="AB1953" s="6" t="s">
        <v>38</v>
      </c>
      <c r="AC1953" s="6" t="s">
        <v>38</v>
      </c>
      <c r="AD1953" s="6" t="s">
        <v>38</v>
      </c>
      <c r="AE1953" s="6" t="s">
        <v>38</v>
      </c>
    </row>
    <row r="1954">
      <c r="A1954" s="28" t="s">
        <v>1980</v>
      </c>
      <c r="B1954" s="6" t="s">
        <v>4739</v>
      </c>
      <c r="C1954" s="6" t="s">
        <v>4740</v>
      </c>
      <c r="D1954" s="7" t="s">
        <v>34</v>
      </c>
      <c r="E1954" s="28" t="s">
        <v>35</v>
      </c>
      <c r="F1954" s="5" t="s">
        <v>22</v>
      </c>
      <c r="G1954" s="6" t="s">
        <v>4562</v>
      </c>
      <c r="H1954" s="6" t="s">
        <v>38</v>
      </c>
      <c r="I1954" s="6" t="s">
        <v>38</v>
      </c>
      <c r="J1954" s="8" t="s">
        <v>491</v>
      </c>
      <c r="K1954" s="5" t="s">
        <v>492</v>
      </c>
      <c r="L1954" s="7" t="s">
        <v>493</v>
      </c>
      <c r="M1954" s="9">
        <v>0</v>
      </c>
      <c r="N1954" s="5" t="s">
        <v>4563</v>
      </c>
      <c r="O1954" s="31">
        <v>44517.5074172801</v>
      </c>
      <c r="P1954" s="32">
        <v>44520.5494455208</v>
      </c>
      <c r="Q1954" s="28" t="s">
        <v>1977</v>
      </c>
      <c r="R1954" s="29" t="s">
        <v>38</v>
      </c>
      <c r="S1954" s="28" t="s">
        <v>65</v>
      </c>
      <c r="T1954" s="28" t="s">
        <v>304</v>
      </c>
      <c r="U1954" s="5" t="s">
        <v>375</v>
      </c>
      <c r="V1954" s="28" t="s">
        <v>494</v>
      </c>
      <c r="W1954" s="7" t="s">
        <v>4741</v>
      </c>
      <c r="X1954" s="7" t="s">
        <v>38</v>
      </c>
      <c r="Y1954" s="5" t="s">
        <v>306</v>
      </c>
      <c r="Z1954" s="5" t="s">
        <v>4742</v>
      </c>
      <c r="AA1954" s="6" t="s">
        <v>38</v>
      </c>
      <c r="AB1954" s="6" t="s">
        <v>38</v>
      </c>
      <c r="AC1954" s="6" t="s">
        <v>38</v>
      </c>
      <c r="AD1954" s="6" t="s">
        <v>38</v>
      </c>
      <c r="AE1954" s="6" t="s">
        <v>38</v>
      </c>
    </row>
    <row r="1955">
      <c r="A1955" s="28" t="s">
        <v>4743</v>
      </c>
      <c r="B1955" s="6" t="s">
        <v>4744</v>
      </c>
      <c r="C1955" s="6" t="s">
        <v>2695</v>
      </c>
      <c r="D1955" s="7" t="s">
        <v>34</v>
      </c>
      <c r="E1955" s="28" t="s">
        <v>35</v>
      </c>
      <c r="F1955" s="5" t="s">
        <v>111</v>
      </c>
      <c r="G1955" s="6" t="s">
        <v>157</v>
      </c>
      <c r="H1955" s="6" t="s">
        <v>38</v>
      </c>
      <c r="I1955" s="6" t="s">
        <v>38</v>
      </c>
      <c r="J1955" s="8" t="s">
        <v>443</v>
      </c>
      <c r="K1955" s="5" t="s">
        <v>444</v>
      </c>
      <c r="L1955" s="7" t="s">
        <v>445</v>
      </c>
      <c r="M1955" s="9">
        <v>0</v>
      </c>
      <c r="N1955" s="5" t="s">
        <v>54</v>
      </c>
      <c r="O1955" s="31">
        <v>44517.5074174769</v>
      </c>
      <c r="P1955" s="32">
        <v>44517.8272414699</v>
      </c>
      <c r="Q1955" s="28" t="s">
        <v>38</v>
      </c>
      <c r="R1955" s="29" t="s">
        <v>38</v>
      </c>
      <c r="S1955" s="28" t="s">
        <v>94</v>
      </c>
      <c r="T1955" s="28" t="s">
        <v>38</v>
      </c>
      <c r="U1955" s="5" t="s">
        <v>38</v>
      </c>
      <c r="V1955" s="28" t="s">
        <v>425</v>
      </c>
      <c r="W1955" s="7" t="s">
        <v>38</v>
      </c>
      <c r="X1955" s="7" t="s">
        <v>38</v>
      </c>
      <c r="Y1955" s="5" t="s">
        <v>38</v>
      </c>
      <c r="Z1955" s="5" t="s">
        <v>38</v>
      </c>
      <c r="AA1955" s="6" t="s">
        <v>38</v>
      </c>
      <c r="AB1955" s="6" t="s">
        <v>38</v>
      </c>
      <c r="AC1955" s="6" t="s">
        <v>38</v>
      </c>
      <c r="AD1955" s="6" t="s">
        <v>38</v>
      </c>
      <c r="AE1955" s="6" t="s">
        <v>38</v>
      </c>
    </row>
    <row r="1956">
      <c r="A1956" s="28" t="s">
        <v>4745</v>
      </c>
      <c r="B1956" s="6" t="s">
        <v>4746</v>
      </c>
      <c r="C1956" s="6" t="s">
        <v>4123</v>
      </c>
      <c r="D1956" s="7" t="s">
        <v>34</v>
      </c>
      <c r="E1956" s="28" t="s">
        <v>35</v>
      </c>
      <c r="F1956" s="5" t="s">
        <v>111</v>
      </c>
      <c r="G1956" s="6" t="s">
        <v>157</v>
      </c>
      <c r="H1956" s="6" t="s">
        <v>38</v>
      </c>
      <c r="I1956" s="6" t="s">
        <v>38</v>
      </c>
      <c r="J1956" s="8" t="s">
        <v>355</v>
      </c>
      <c r="K1956" s="5" t="s">
        <v>356</v>
      </c>
      <c r="L1956" s="7" t="s">
        <v>357</v>
      </c>
      <c r="M1956" s="9">
        <v>0</v>
      </c>
      <c r="N1956" s="5" t="s">
        <v>41</v>
      </c>
      <c r="O1956" s="31">
        <v>44517.5469101505</v>
      </c>
      <c r="P1956" s="32">
        <v>44517.8272414699</v>
      </c>
      <c r="Q1956" s="28" t="s">
        <v>38</v>
      </c>
      <c r="R1956" s="29" t="s">
        <v>4747</v>
      </c>
      <c r="S1956" s="28" t="s">
        <v>94</v>
      </c>
      <c r="T1956" s="28" t="s">
        <v>38</v>
      </c>
      <c r="U1956" s="5" t="s">
        <v>38</v>
      </c>
      <c r="V1956" s="28" t="s">
        <v>358</v>
      </c>
      <c r="W1956" s="7" t="s">
        <v>38</v>
      </c>
      <c r="X1956" s="7" t="s">
        <v>38</v>
      </c>
      <c r="Y1956" s="5" t="s">
        <v>38</v>
      </c>
      <c r="Z1956" s="5" t="s">
        <v>38</v>
      </c>
      <c r="AA1956" s="6" t="s">
        <v>38</v>
      </c>
      <c r="AB1956" s="6" t="s">
        <v>38</v>
      </c>
      <c r="AC1956" s="6" t="s">
        <v>38</v>
      </c>
      <c r="AD1956" s="6" t="s">
        <v>38</v>
      </c>
      <c r="AE1956" s="6" t="s">
        <v>38</v>
      </c>
    </row>
    <row r="1957">
      <c r="A1957" s="28" t="s">
        <v>4748</v>
      </c>
      <c r="B1957" s="6" t="s">
        <v>4749</v>
      </c>
      <c r="C1957" s="6" t="s">
        <v>4123</v>
      </c>
      <c r="D1957" s="7" t="s">
        <v>34</v>
      </c>
      <c r="E1957" s="28" t="s">
        <v>35</v>
      </c>
      <c r="F1957" s="5" t="s">
        <v>111</v>
      </c>
      <c r="G1957" s="6" t="s">
        <v>157</v>
      </c>
      <c r="H1957" s="6" t="s">
        <v>38</v>
      </c>
      <c r="I1957" s="6" t="s">
        <v>38</v>
      </c>
      <c r="J1957" s="8" t="s">
        <v>355</v>
      </c>
      <c r="K1957" s="5" t="s">
        <v>356</v>
      </c>
      <c r="L1957" s="7" t="s">
        <v>357</v>
      </c>
      <c r="M1957" s="9">
        <v>0</v>
      </c>
      <c r="N1957" s="5" t="s">
        <v>41</v>
      </c>
      <c r="O1957" s="31">
        <v>44517.5469360764</v>
      </c>
      <c r="P1957" s="32">
        <v>44517.8272414699</v>
      </c>
      <c r="Q1957" s="28" t="s">
        <v>38</v>
      </c>
      <c r="R1957" s="29" t="s">
        <v>4750</v>
      </c>
      <c r="S1957" s="28" t="s">
        <v>94</v>
      </c>
      <c r="T1957" s="28" t="s">
        <v>38</v>
      </c>
      <c r="U1957" s="5" t="s">
        <v>38</v>
      </c>
      <c r="V1957" s="28" t="s">
        <v>358</v>
      </c>
      <c r="W1957" s="7" t="s">
        <v>38</v>
      </c>
      <c r="X1957" s="7" t="s">
        <v>38</v>
      </c>
      <c r="Y1957" s="5" t="s">
        <v>38</v>
      </c>
      <c r="Z1957" s="5" t="s">
        <v>38</v>
      </c>
      <c r="AA1957" s="6" t="s">
        <v>38</v>
      </c>
      <c r="AB1957" s="6" t="s">
        <v>38</v>
      </c>
      <c r="AC1957" s="6" t="s">
        <v>38</v>
      </c>
      <c r="AD1957" s="6" t="s">
        <v>38</v>
      </c>
      <c r="AE1957" s="6" t="s">
        <v>38</v>
      </c>
    </row>
    <row r="1958">
      <c r="A1958" s="28" t="s">
        <v>4751</v>
      </c>
      <c r="B1958" s="6" t="s">
        <v>4752</v>
      </c>
      <c r="C1958" s="6" t="s">
        <v>4275</v>
      </c>
      <c r="D1958" s="7" t="s">
        <v>34</v>
      </c>
      <c r="E1958" s="28" t="s">
        <v>35</v>
      </c>
      <c r="F1958" s="5" t="s">
        <v>707</v>
      </c>
      <c r="G1958" s="6" t="s">
        <v>157</v>
      </c>
      <c r="H1958" s="6" t="s">
        <v>38</v>
      </c>
      <c r="I1958" s="6" t="s">
        <v>38</v>
      </c>
      <c r="J1958" s="8" t="s">
        <v>448</v>
      </c>
      <c r="K1958" s="5" t="s">
        <v>449</v>
      </c>
      <c r="L1958" s="7" t="s">
        <v>450</v>
      </c>
      <c r="M1958" s="9">
        <v>0</v>
      </c>
      <c r="N1958" s="5" t="s">
        <v>41</v>
      </c>
      <c r="O1958" s="31">
        <v>44517.5701436343</v>
      </c>
      <c r="P1958" s="32">
        <v>44520.5494455208</v>
      </c>
      <c r="Q1958" s="28" t="s">
        <v>38</v>
      </c>
      <c r="R1958" s="29" t="s">
        <v>4753</v>
      </c>
      <c r="S1958" s="28" t="s">
        <v>94</v>
      </c>
      <c r="T1958" s="28" t="s">
        <v>38</v>
      </c>
      <c r="U1958" s="5" t="s">
        <v>38</v>
      </c>
      <c r="V1958" s="28" t="s">
        <v>425</v>
      </c>
      <c r="W1958" s="7" t="s">
        <v>38</v>
      </c>
      <c r="X1958" s="7" t="s">
        <v>38</v>
      </c>
      <c r="Y1958" s="5" t="s">
        <v>38</v>
      </c>
      <c r="Z1958" s="5" t="s">
        <v>38</v>
      </c>
      <c r="AA1958" s="6" t="s">
        <v>38</v>
      </c>
      <c r="AB1958" s="6" t="s">
        <v>81</v>
      </c>
      <c r="AC1958" s="6" t="s">
        <v>38</v>
      </c>
      <c r="AD1958" s="6" t="s">
        <v>38</v>
      </c>
      <c r="AE1958" s="6" t="s">
        <v>38</v>
      </c>
    </row>
    <row r="1959">
      <c r="A1959" s="28" t="s">
        <v>4754</v>
      </c>
      <c r="B1959" s="6" t="s">
        <v>4755</v>
      </c>
      <c r="C1959" s="6" t="s">
        <v>4756</v>
      </c>
      <c r="D1959" s="7" t="s">
        <v>34</v>
      </c>
      <c r="E1959" s="28" t="s">
        <v>35</v>
      </c>
      <c r="F1959" s="5" t="s">
        <v>707</v>
      </c>
      <c r="G1959" s="6" t="s">
        <v>37</v>
      </c>
      <c r="H1959" s="6" t="s">
        <v>38</v>
      </c>
      <c r="I1959" s="6" t="s">
        <v>38</v>
      </c>
      <c r="J1959" s="8" t="s">
        <v>112</v>
      </c>
      <c r="K1959" s="5" t="s">
        <v>113</v>
      </c>
      <c r="L1959" s="7" t="s">
        <v>114</v>
      </c>
      <c r="M1959" s="9">
        <v>0</v>
      </c>
      <c r="N1959" s="5" t="s">
        <v>50</v>
      </c>
      <c r="O1959" s="31">
        <v>44517.6074476505</v>
      </c>
      <c r="P1959" s="32">
        <v>44517.8272416319</v>
      </c>
      <c r="Q1959" s="28" t="s">
        <v>38</v>
      </c>
      <c r="R1959" s="29" t="s">
        <v>38</v>
      </c>
      <c r="S1959" s="28" t="s">
        <v>94</v>
      </c>
      <c r="T1959" s="28" t="s">
        <v>38</v>
      </c>
      <c r="U1959" s="5" t="s">
        <v>38</v>
      </c>
      <c r="V1959" s="28" t="s">
        <v>116</v>
      </c>
      <c r="W1959" s="7" t="s">
        <v>38</v>
      </c>
      <c r="X1959" s="7" t="s">
        <v>38</v>
      </c>
      <c r="Y1959" s="5" t="s">
        <v>38</v>
      </c>
      <c r="Z1959" s="5" t="s">
        <v>38</v>
      </c>
      <c r="AA1959" s="6" t="s">
        <v>4757</v>
      </c>
      <c r="AB1959" s="6" t="s">
        <v>103</v>
      </c>
      <c r="AC1959" s="6" t="s">
        <v>81</v>
      </c>
      <c r="AD1959" s="6" t="s">
        <v>38</v>
      </c>
      <c r="AE1959" s="6" t="s">
        <v>38</v>
      </c>
    </row>
    <row r="1960">
      <c r="A1960" s="28" t="s">
        <v>4758</v>
      </c>
      <c r="B1960" s="6" t="s">
        <v>4759</v>
      </c>
      <c r="C1960" s="6" t="s">
        <v>4123</v>
      </c>
      <c r="D1960" s="7" t="s">
        <v>34</v>
      </c>
      <c r="E1960" s="28" t="s">
        <v>35</v>
      </c>
      <c r="F1960" s="5" t="s">
        <v>111</v>
      </c>
      <c r="G1960" s="6" t="s">
        <v>157</v>
      </c>
      <c r="H1960" s="6" t="s">
        <v>38</v>
      </c>
      <c r="I1960" s="6" t="s">
        <v>38</v>
      </c>
      <c r="J1960" s="8" t="s">
        <v>260</v>
      </c>
      <c r="K1960" s="5" t="s">
        <v>261</v>
      </c>
      <c r="L1960" s="7" t="s">
        <v>262</v>
      </c>
      <c r="M1960" s="9">
        <v>0</v>
      </c>
      <c r="N1960" s="5" t="s">
        <v>54</v>
      </c>
      <c r="O1960" s="31">
        <v>44517.6074485764</v>
      </c>
      <c r="P1960" s="32">
        <v>44520.5494455208</v>
      </c>
      <c r="Q1960" s="28" t="s">
        <v>38</v>
      </c>
      <c r="R1960" s="29" t="s">
        <v>38</v>
      </c>
      <c r="S1960" s="28" t="s">
        <v>94</v>
      </c>
      <c r="T1960" s="28" t="s">
        <v>38</v>
      </c>
      <c r="U1960" s="5" t="s">
        <v>38</v>
      </c>
      <c r="V1960" s="28" t="s">
        <v>247</v>
      </c>
      <c r="W1960" s="7" t="s">
        <v>38</v>
      </c>
      <c r="X1960" s="7" t="s">
        <v>38</v>
      </c>
      <c r="Y1960" s="5" t="s">
        <v>38</v>
      </c>
      <c r="Z1960" s="5" t="s">
        <v>38</v>
      </c>
      <c r="AA1960" s="6" t="s">
        <v>38</v>
      </c>
      <c r="AB1960" s="6" t="s">
        <v>38</v>
      </c>
      <c r="AC1960" s="6" t="s">
        <v>38</v>
      </c>
      <c r="AD1960" s="6" t="s">
        <v>38</v>
      </c>
      <c r="AE1960" s="6" t="s">
        <v>38</v>
      </c>
    </row>
    <row r="1961">
      <c r="A1961" s="28" t="s">
        <v>4760</v>
      </c>
      <c r="B1961" s="6" t="s">
        <v>4761</v>
      </c>
      <c r="C1961" s="6" t="s">
        <v>1356</v>
      </c>
      <c r="D1961" s="7" t="s">
        <v>34</v>
      </c>
      <c r="E1961" s="28" t="s">
        <v>35</v>
      </c>
      <c r="F1961" s="5" t="s">
        <v>111</v>
      </c>
      <c r="G1961" s="6" t="s">
        <v>157</v>
      </c>
      <c r="H1961" s="6" t="s">
        <v>38</v>
      </c>
      <c r="I1961" s="6" t="s">
        <v>38</v>
      </c>
      <c r="J1961" s="8" t="s">
        <v>300</v>
      </c>
      <c r="K1961" s="5" t="s">
        <v>301</v>
      </c>
      <c r="L1961" s="7" t="s">
        <v>302</v>
      </c>
      <c r="M1961" s="9">
        <v>0</v>
      </c>
      <c r="N1961" s="5" t="s">
        <v>54</v>
      </c>
      <c r="O1961" s="31">
        <v>44517.6074485764</v>
      </c>
      <c r="P1961" s="32">
        <v>44520.5494456829</v>
      </c>
      <c r="Q1961" s="28" t="s">
        <v>38</v>
      </c>
      <c r="R1961" s="29" t="s">
        <v>38</v>
      </c>
      <c r="S1961" s="28" t="s">
        <v>79</v>
      </c>
      <c r="T1961" s="28" t="s">
        <v>38</v>
      </c>
      <c r="U1961" s="5" t="s">
        <v>38</v>
      </c>
      <c r="V1961" s="28" t="s">
        <v>80</v>
      </c>
      <c r="W1961" s="7" t="s">
        <v>38</v>
      </c>
      <c r="X1961" s="7" t="s">
        <v>38</v>
      </c>
      <c r="Y1961" s="5" t="s">
        <v>38</v>
      </c>
      <c r="Z1961" s="5" t="s">
        <v>38</v>
      </c>
      <c r="AA1961" s="6" t="s">
        <v>38</v>
      </c>
      <c r="AB1961" s="6" t="s">
        <v>38</v>
      </c>
      <c r="AC1961" s="6" t="s">
        <v>38</v>
      </c>
      <c r="AD1961" s="6" t="s">
        <v>38</v>
      </c>
      <c r="AE1961" s="6" t="s">
        <v>38</v>
      </c>
    </row>
    <row r="1962">
      <c r="A1962" s="28" t="s">
        <v>4762</v>
      </c>
      <c r="B1962" s="6" t="s">
        <v>4763</v>
      </c>
      <c r="C1962" s="6" t="s">
        <v>4764</v>
      </c>
      <c r="D1962" s="7" t="s">
        <v>34</v>
      </c>
      <c r="E1962" s="28" t="s">
        <v>35</v>
      </c>
      <c r="F1962" s="5" t="s">
        <v>22</v>
      </c>
      <c r="G1962" s="6" t="s">
        <v>4562</v>
      </c>
      <c r="H1962" s="6" t="s">
        <v>38</v>
      </c>
      <c r="I1962" s="6" t="s">
        <v>38</v>
      </c>
      <c r="J1962" s="8" t="s">
        <v>300</v>
      </c>
      <c r="K1962" s="5" t="s">
        <v>301</v>
      </c>
      <c r="L1962" s="7" t="s">
        <v>302</v>
      </c>
      <c r="M1962" s="9">
        <v>0</v>
      </c>
      <c r="N1962" s="5" t="s">
        <v>4563</v>
      </c>
      <c r="O1962" s="31">
        <v>44517.6074487616</v>
      </c>
      <c r="P1962" s="32">
        <v>44520.5494456829</v>
      </c>
      <c r="Q1962" s="28" t="s">
        <v>2389</v>
      </c>
      <c r="R1962" s="29" t="s">
        <v>38</v>
      </c>
      <c r="S1962" s="28" t="s">
        <v>79</v>
      </c>
      <c r="T1962" s="28" t="s">
        <v>519</v>
      </c>
      <c r="U1962" s="5" t="s">
        <v>305</v>
      </c>
      <c r="V1962" s="28" t="s">
        <v>80</v>
      </c>
      <c r="W1962" s="7" t="s">
        <v>4765</v>
      </c>
      <c r="X1962" s="7" t="s">
        <v>38</v>
      </c>
      <c r="Y1962" s="5" t="s">
        <v>306</v>
      </c>
      <c r="Z1962" s="5" t="s">
        <v>4766</v>
      </c>
      <c r="AA1962" s="6" t="s">
        <v>38</v>
      </c>
      <c r="AB1962" s="6" t="s">
        <v>38</v>
      </c>
      <c r="AC1962" s="6" t="s">
        <v>38</v>
      </c>
      <c r="AD1962" s="6" t="s">
        <v>38</v>
      </c>
      <c r="AE1962" s="6" t="s">
        <v>38</v>
      </c>
    </row>
    <row r="1963">
      <c r="A1963" s="28" t="s">
        <v>4767</v>
      </c>
      <c r="B1963" s="6" t="s">
        <v>4763</v>
      </c>
      <c r="C1963" s="6" t="s">
        <v>4764</v>
      </c>
      <c r="D1963" s="7" t="s">
        <v>34</v>
      </c>
      <c r="E1963" s="28" t="s">
        <v>35</v>
      </c>
      <c r="F1963" s="5" t="s">
        <v>22</v>
      </c>
      <c r="G1963" s="6" t="s">
        <v>4562</v>
      </c>
      <c r="H1963" s="6" t="s">
        <v>38</v>
      </c>
      <c r="I1963" s="6" t="s">
        <v>38</v>
      </c>
      <c r="J1963" s="8" t="s">
        <v>300</v>
      </c>
      <c r="K1963" s="5" t="s">
        <v>301</v>
      </c>
      <c r="L1963" s="7" t="s">
        <v>302</v>
      </c>
      <c r="M1963" s="9">
        <v>0</v>
      </c>
      <c r="N1963" s="5" t="s">
        <v>4563</v>
      </c>
      <c r="O1963" s="31">
        <v>44517.6074659375</v>
      </c>
      <c r="P1963" s="32">
        <v>44520.5494456829</v>
      </c>
      <c r="Q1963" s="28" t="s">
        <v>2392</v>
      </c>
      <c r="R1963" s="29" t="s">
        <v>38</v>
      </c>
      <c r="S1963" s="28" t="s">
        <v>65</v>
      </c>
      <c r="T1963" s="28" t="s">
        <v>519</v>
      </c>
      <c r="U1963" s="5" t="s">
        <v>375</v>
      </c>
      <c r="V1963" s="28" t="s">
        <v>80</v>
      </c>
      <c r="W1963" s="7" t="s">
        <v>4768</v>
      </c>
      <c r="X1963" s="7" t="s">
        <v>38</v>
      </c>
      <c r="Y1963" s="5" t="s">
        <v>2919</v>
      </c>
      <c r="Z1963" s="5" t="s">
        <v>4766</v>
      </c>
      <c r="AA1963" s="6" t="s">
        <v>38</v>
      </c>
      <c r="AB1963" s="6" t="s">
        <v>38</v>
      </c>
      <c r="AC1963" s="6" t="s">
        <v>38</v>
      </c>
      <c r="AD1963" s="6" t="s">
        <v>38</v>
      </c>
      <c r="AE1963" s="6" t="s">
        <v>38</v>
      </c>
    </row>
    <row r="1964">
      <c r="A1964" s="28" t="s">
        <v>4769</v>
      </c>
      <c r="B1964" s="6" t="s">
        <v>4770</v>
      </c>
      <c r="C1964" s="6" t="s">
        <v>4263</v>
      </c>
      <c r="D1964" s="7" t="s">
        <v>34</v>
      </c>
      <c r="E1964" s="28" t="s">
        <v>35</v>
      </c>
      <c r="F1964" s="5" t="s">
        <v>111</v>
      </c>
      <c r="G1964" s="6" t="s">
        <v>157</v>
      </c>
      <c r="H1964" s="6" t="s">
        <v>38</v>
      </c>
      <c r="I1964" s="6" t="s">
        <v>38</v>
      </c>
      <c r="J1964" s="8" t="s">
        <v>388</v>
      </c>
      <c r="K1964" s="5" t="s">
        <v>389</v>
      </c>
      <c r="L1964" s="7" t="s">
        <v>390</v>
      </c>
      <c r="M1964" s="9">
        <v>0</v>
      </c>
      <c r="N1964" s="5" t="s">
        <v>54</v>
      </c>
      <c r="O1964" s="31">
        <v>44517.6074807523</v>
      </c>
      <c r="P1964" s="32">
        <v>44520.5494458681</v>
      </c>
      <c r="Q1964" s="28" t="s">
        <v>38</v>
      </c>
      <c r="R1964" s="29" t="s">
        <v>38</v>
      </c>
      <c r="S1964" s="28" t="s">
        <v>94</v>
      </c>
      <c r="T1964" s="28" t="s">
        <v>38</v>
      </c>
      <c r="U1964" s="5" t="s">
        <v>38</v>
      </c>
      <c r="V1964" s="28" t="s">
        <v>385</v>
      </c>
      <c r="W1964" s="7" t="s">
        <v>38</v>
      </c>
      <c r="X1964" s="7" t="s">
        <v>38</v>
      </c>
      <c r="Y1964" s="5" t="s">
        <v>38</v>
      </c>
      <c r="Z1964" s="5" t="s">
        <v>38</v>
      </c>
      <c r="AA1964" s="6" t="s">
        <v>38</v>
      </c>
      <c r="AB1964" s="6" t="s">
        <v>38</v>
      </c>
      <c r="AC1964" s="6" t="s">
        <v>38</v>
      </c>
      <c r="AD1964" s="6" t="s">
        <v>38</v>
      </c>
      <c r="AE1964" s="6" t="s">
        <v>38</v>
      </c>
    </row>
    <row r="1965">
      <c r="A1965" s="28" t="s">
        <v>1069</v>
      </c>
      <c r="B1965" s="6" t="s">
        <v>1068</v>
      </c>
      <c r="C1965" s="6" t="s">
        <v>4771</v>
      </c>
      <c r="D1965" s="7" t="s">
        <v>34</v>
      </c>
      <c r="E1965" s="28" t="s">
        <v>35</v>
      </c>
      <c r="F1965" s="5" t="s">
        <v>22</v>
      </c>
      <c r="G1965" s="6" t="s">
        <v>4562</v>
      </c>
      <c r="H1965" s="6" t="s">
        <v>38</v>
      </c>
      <c r="I1965" s="6" t="s">
        <v>38</v>
      </c>
      <c r="J1965" s="8" t="s">
        <v>1065</v>
      </c>
      <c r="K1965" s="5" t="s">
        <v>276</v>
      </c>
      <c r="L1965" s="7" t="s">
        <v>1066</v>
      </c>
      <c r="M1965" s="9">
        <v>0</v>
      </c>
      <c r="N1965" s="5" t="s">
        <v>4563</v>
      </c>
      <c r="O1965" s="31">
        <v>44517.8423441782</v>
      </c>
      <c r="P1965" s="32">
        <v>44520.5494458681</v>
      </c>
      <c r="Q1965" s="28" t="s">
        <v>1067</v>
      </c>
      <c r="R1965" s="29" t="s">
        <v>38</v>
      </c>
      <c r="S1965" s="28" t="s">
        <v>65</v>
      </c>
      <c r="T1965" s="28" t="s">
        <v>1070</v>
      </c>
      <c r="U1965" s="5" t="s">
        <v>1071</v>
      </c>
      <c r="V1965" s="28" t="s">
        <v>66</v>
      </c>
      <c r="W1965" s="7" t="s">
        <v>4772</v>
      </c>
      <c r="X1965" s="7" t="s">
        <v>38</v>
      </c>
      <c r="Y1965" s="5" t="s">
        <v>306</v>
      </c>
      <c r="Z1965" s="5" t="s">
        <v>4773</v>
      </c>
      <c r="AA1965" s="6" t="s">
        <v>38</v>
      </c>
      <c r="AB1965" s="6" t="s">
        <v>38</v>
      </c>
      <c r="AC1965" s="6" t="s">
        <v>38</v>
      </c>
      <c r="AD1965" s="6" t="s">
        <v>38</v>
      </c>
      <c r="AE1965" s="6" t="s">
        <v>38</v>
      </c>
    </row>
    <row r="1966">
      <c r="A1966" s="28" t="s">
        <v>4774</v>
      </c>
      <c r="B1966" s="6" t="s">
        <v>4775</v>
      </c>
      <c r="C1966" s="6" t="s">
        <v>2695</v>
      </c>
      <c r="D1966" s="7" t="s">
        <v>34</v>
      </c>
      <c r="E1966" s="28" t="s">
        <v>35</v>
      </c>
      <c r="F1966" s="5" t="s">
        <v>111</v>
      </c>
      <c r="G1966" s="6" t="s">
        <v>157</v>
      </c>
      <c r="H1966" s="6" t="s">
        <v>38</v>
      </c>
      <c r="I1966" s="6" t="s">
        <v>38</v>
      </c>
      <c r="J1966" s="8" t="s">
        <v>443</v>
      </c>
      <c r="K1966" s="5" t="s">
        <v>444</v>
      </c>
      <c r="L1966" s="7" t="s">
        <v>445</v>
      </c>
      <c r="M1966" s="9">
        <v>0</v>
      </c>
      <c r="N1966" s="5" t="s">
        <v>54</v>
      </c>
      <c r="O1966" s="31">
        <v>44517.9090195949</v>
      </c>
      <c r="P1966" s="32">
        <v>44520.5494458681</v>
      </c>
      <c r="Q1966" s="28" t="s">
        <v>38</v>
      </c>
      <c r="R1966" s="29" t="s">
        <v>38</v>
      </c>
      <c r="S1966" s="28" t="s">
        <v>94</v>
      </c>
      <c r="T1966" s="28" t="s">
        <v>38</v>
      </c>
      <c r="U1966" s="5" t="s">
        <v>38</v>
      </c>
      <c r="V1966" s="28" t="s">
        <v>425</v>
      </c>
      <c r="W1966" s="7" t="s">
        <v>38</v>
      </c>
      <c r="X1966" s="7" t="s">
        <v>38</v>
      </c>
      <c r="Y1966" s="5" t="s">
        <v>38</v>
      </c>
      <c r="Z1966" s="5" t="s">
        <v>38</v>
      </c>
      <c r="AA1966" s="6" t="s">
        <v>38</v>
      </c>
      <c r="AB1966" s="6" t="s">
        <v>38</v>
      </c>
      <c r="AC1966" s="6" t="s">
        <v>38</v>
      </c>
      <c r="AD1966" s="6" t="s">
        <v>38</v>
      </c>
      <c r="AE1966" s="6" t="s">
        <v>38</v>
      </c>
    </row>
    <row r="1967">
      <c r="A1967" s="28" t="s">
        <v>4776</v>
      </c>
      <c r="B1967" s="6" t="s">
        <v>4777</v>
      </c>
      <c r="C1967" s="6" t="s">
        <v>4148</v>
      </c>
      <c r="D1967" s="7" t="s">
        <v>34</v>
      </c>
      <c r="E1967" s="28" t="s">
        <v>35</v>
      </c>
      <c r="F1967" s="5" t="s">
        <v>111</v>
      </c>
      <c r="G1967" s="6" t="s">
        <v>157</v>
      </c>
      <c r="H1967" s="6" t="s">
        <v>38</v>
      </c>
      <c r="I1967" s="6" t="s">
        <v>38</v>
      </c>
      <c r="J1967" s="8" t="s">
        <v>214</v>
      </c>
      <c r="K1967" s="5" t="s">
        <v>215</v>
      </c>
      <c r="L1967" s="7" t="s">
        <v>216</v>
      </c>
      <c r="M1967" s="9">
        <v>0</v>
      </c>
      <c r="N1967" s="5" t="s">
        <v>54</v>
      </c>
      <c r="O1967" s="31">
        <v>44517.9090199884</v>
      </c>
      <c r="P1967" s="32">
        <v>44525.4175345718</v>
      </c>
      <c r="Q1967" s="28" t="s">
        <v>38</v>
      </c>
      <c r="R1967" s="29" t="s">
        <v>38</v>
      </c>
      <c r="S1967" s="28" t="s">
        <v>94</v>
      </c>
      <c r="T1967" s="28" t="s">
        <v>38</v>
      </c>
      <c r="U1967" s="5" t="s">
        <v>38</v>
      </c>
      <c r="V1967" s="28" t="s">
        <v>207</v>
      </c>
      <c r="W1967" s="7" t="s">
        <v>38</v>
      </c>
      <c r="X1967" s="7" t="s">
        <v>38</v>
      </c>
      <c r="Y1967" s="5" t="s">
        <v>38</v>
      </c>
      <c r="Z1967" s="5" t="s">
        <v>38</v>
      </c>
      <c r="AA1967" s="6" t="s">
        <v>38</v>
      </c>
      <c r="AB1967" s="6" t="s">
        <v>38</v>
      </c>
      <c r="AC1967" s="6" t="s">
        <v>38</v>
      </c>
      <c r="AD1967" s="6" t="s">
        <v>38</v>
      </c>
      <c r="AE1967" s="6" t="s">
        <v>38</v>
      </c>
    </row>
    <row r="1968">
      <c r="A1968" s="28" t="s">
        <v>4597</v>
      </c>
      <c r="B1968" s="6" t="s">
        <v>4778</v>
      </c>
      <c r="C1968" s="6" t="s">
        <v>1356</v>
      </c>
      <c r="D1968" s="7" t="s">
        <v>34</v>
      </c>
      <c r="E1968" s="28" t="s">
        <v>35</v>
      </c>
      <c r="F1968" s="5" t="s">
        <v>111</v>
      </c>
      <c r="G1968" s="6" t="s">
        <v>157</v>
      </c>
      <c r="H1968" s="6" t="s">
        <v>38</v>
      </c>
      <c r="I1968" s="6" t="s">
        <v>38</v>
      </c>
      <c r="J1968" s="8" t="s">
        <v>319</v>
      </c>
      <c r="K1968" s="5" t="s">
        <v>320</v>
      </c>
      <c r="L1968" s="7" t="s">
        <v>321</v>
      </c>
      <c r="M1968" s="9">
        <v>0</v>
      </c>
      <c r="N1968" s="5" t="s">
        <v>54</v>
      </c>
      <c r="O1968" s="31">
        <v>44517.9090201389</v>
      </c>
      <c r="P1968" s="32">
        <v>44520.5494460648</v>
      </c>
      <c r="Q1968" s="28" t="s">
        <v>4595</v>
      </c>
      <c r="R1968" s="29" t="s">
        <v>38</v>
      </c>
      <c r="S1968" s="28" t="s">
        <v>94</v>
      </c>
      <c r="T1968" s="28" t="s">
        <v>38</v>
      </c>
      <c r="U1968" s="5" t="s">
        <v>38</v>
      </c>
      <c r="V1968" s="28" t="s">
        <v>322</v>
      </c>
      <c r="W1968" s="7" t="s">
        <v>38</v>
      </c>
      <c r="X1968" s="7" t="s">
        <v>38</v>
      </c>
      <c r="Y1968" s="5" t="s">
        <v>38</v>
      </c>
      <c r="Z1968" s="5" t="s">
        <v>38</v>
      </c>
      <c r="AA1968" s="6" t="s">
        <v>38</v>
      </c>
      <c r="AB1968" s="6" t="s">
        <v>38</v>
      </c>
      <c r="AC1968" s="6" t="s">
        <v>38</v>
      </c>
      <c r="AD1968" s="6" t="s">
        <v>38</v>
      </c>
      <c r="AE1968" s="6" t="s">
        <v>38</v>
      </c>
    </row>
    <row r="1969">
      <c r="A1969" s="28" t="s">
        <v>4779</v>
      </c>
      <c r="B1969" s="6" t="s">
        <v>4780</v>
      </c>
      <c r="C1969" s="6" t="s">
        <v>836</v>
      </c>
      <c r="D1969" s="7" t="s">
        <v>34</v>
      </c>
      <c r="E1969" s="28" t="s">
        <v>35</v>
      </c>
      <c r="F1969" s="5" t="s">
        <v>111</v>
      </c>
      <c r="G1969" s="6" t="s">
        <v>157</v>
      </c>
      <c r="H1969" s="6" t="s">
        <v>38</v>
      </c>
      <c r="I1969" s="6" t="s">
        <v>38</v>
      </c>
      <c r="J1969" s="8" t="s">
        <v>1065</v>
      </c>
      <c r="K1969" s="5" t="s">
        <v>276</v>
      </c>
      <c r="L1969" s="7" t="s">
        <v>1066</v>
      </c>
      <c r="M1969" s="9">
        <v>0</v>
      </c>
      <c r="N1969" s="5" t="s">
        <v>54</v>
      </c>
      <c r="O1969" s="31">
        <v>44517.9090201389</v>
      </c>
      <c r="P1969" s="32">
        <v>44520.5494460648</v>
      </c>
      <c r="Q1969" s="28" t="s">
        <v>38</v>
      </c>
      <c r="R1969" s="29" t="s">
        <v>38</v>
      </c>
      <c r="S1969" s="28" t="s">
        <v>65</v>
      </c>
      <c r="T1969" s="28" t="s">
        <v>38</v>
      </c>
      <c r="U1969" s="5" t="s">
        <v>38</v>
      </c>
      <c r="V1969" s="28" t="s">
        <v>66</v>
      </c>
      <c r="W1969" s="7" t="s">
        <v>38</v>
      </c>
      <c r="X1969" s="7" t="s">
        <v>38</v>
      </c>
      <c r="Y1969" s="5" t="s">
        <v>38</v>
      </c>
      <c r="Z1969" s="5" t="s">
        <v>38</v>
      </c>
      <c r="AA1969" s="6" t="s">
        <v>38</v>
      </c>
      <c r="AB1969" s="6" t="s">
        <v>38</v>
      </c>
      <c r="AC1969" s="6" t="s">
        <v>38</v>
      </c>
      <c r="AD1969" s="6" t="s">
        <v>38</v>
      </c>
      <c r="AE1969" s="6" t="s">
        <v>38</v>
      </c>
    </row>
    <row r="1970">
      <c r="A1970" s="28" t="s">
        <v>1946</v>
      </c>
      <c r="B1970" s="6" t="s">
        <v>4781</v>
      </c>
      <c r="C1970" s="6" t="s">
        <v>4782</v>
      </c>
      <c r="D1970" s="7" t="s">
        <v>34</v>
      </c>
      <c r="E1970" s="28" t="s">
        <v>35</v>
      </c>
      <c r="F1970" s="5" t="s">
        <v>299</v>
      </c>
      <c r="G1970" s="6" t="s">
        <v>157</v>
      </c>
      <c r="H1970" s="6" t="s">
        <v>38</v>
      </c>
      <c r="I1970" s="6" t="s">
        <v>38</v>
      </c>
      <c r="J1970" s="8" t="s">
        <v>403</v>
      </c>
      <c r="K1970" s="5" t="s">
        <v>404</v>
      </c>
      <c r="L1970" s="7" t="s">
        <v>405</v>
      </c>
      <c r="M1970" s="9">
        <v>0</v>
      </c>
      <c r="N1970" s="5" t="s">
        <v>41</v>
      </c>
      <c r="O1970" s="31">
        <v>44517.9090203356</v>
      </c>
      <c r="P1970" s="32">
        <v>44520.5494460648</v>
      </c>
      <c r="Q1970" s="28" t="s">
        <v>1941</v>
      </c>
      <c r="R1970" s="29" t="s">
        <v>4783</v>
      </c>
      <c r="S1970" s="28" t="s">
        <v>65</v>
      </c>
      <c r="T1970" s="28" t="s">
        <v>407</v>
      </c>
      <c r="U1970" s="5" t="s">
        <v>408</v>
      </c>
      <c r="V1970" s="28" t="s">
        <v>409</v>
      </c>
      <c r="W1970" s="7" t="s">
        <v>38</v>
      </c>
      <c r="X1970" s="7" t="s">
        <v>38</v>
      </c>
      <c r="Y1970" s="5" t="s">
        <v>306</v>
      </c>
      <c r="Z1970" s="5" t="s">
        <v>38</v>
      </c>
      <c r="AA1970" s="6" t="s">
        <v>38</v>
      </c>
      <c r="AB1970" s="6" t="s">
        <v>38</v>
      </c>
      <c r="AC1970" s="6" t="s">
        <v>38</v>
      </c>
      <c r="AD1970" s="6" t="s">
        <v>38</v>
      </c>
      <c r="AE1970" s="6" t="s">
        <v>38</v>
      </c>
    </row>
    <row r="1971">
      <c r="A1971" s="28" t="s">
        <v>4783</v>
      </c>
      <c r="B1971" s="6" t="s">
        <v>4784</v>
      </c>
      <c r="C1971" s="6" t="s">
        <v>4782</v>
      </c>
      <c r="D1971" s="7" t="s">
        <v>34</v>
      </c>
      <c r="E1971" s="28" t="s">
        <v>35</v>
      </c>
      <c r="F1971" s="5" t="s">
        <v>22</v>
      </c>
      <c r="G1971" s="6" t="s">
        <v>4562</v>
      </c>
      <c r="H1971" s="6" t="s">
        <v>38</v>
      </c>
      <c r="I1971" s="6" t="s">
        <v>38</v>
      </c>
      <c r="J1971" s="8" t="s">
        <v>403</v>
      </c>
      <c r="K1971" s="5" t="s">
        <v>404</v>
      </c>
      <c r="L1971" s="7" t="s">
        <v>405</v>
      </c>
      <c r="M1971" s="9">
        <v>0</v>
      </c>
      <c r="N1971" s="5" t="s">
        <v>4563</v>
      </c>
      <c r="O1971" s="31">
        <v>44517.9090205208</v>
      </c>
      <c r="P1971" s="32">
        <v>44520.5494462616</v>
      </c>
      <c r="Q1971" s="28" t="s">
        <v>1946</v>
      </c>
      <c r="R1971" s="29" t="s">
        <v>38</v>
      </c>
      <c r="S1971" s="28" t="s">
        <v>65</v>
      </c>
      <c r="T1971" s="28" t="s">
        <v>407</v>
      </c>
      <c r="U1971" s="5" t="s">
        <v>408</v>
      </c>
      <c r="V1971" s="28" t="s">
        <v>409</v>
      </c>
      <c r="W1971" s="7" t="s">
        <v>4785</v>
      </c>
      <c r="X1971" s="7" t="s">
        <v>38</v>
      </c>
      <c r="Y1971" s="5" t="s">
        <v>306</v>
      </c>
      <c r="Z1971" s="5" t="s">
        <v>4786</v>
      </c>
      <c r="AA1971" s="6" t="s">
        <v>38</v>
      </c>
      <c r="AB1971" s="6" t="s">
        <v>38</v>
      </c>
      <c r="AC1971" s="6" t="s">
        <v>38</v>
      </c>
      <c r="AD1971" s="6" t="s">
        <v>38</v>
      </c>
      <c r="AE1971" s="6" t="s">
        <v>38</v>
      </c>
    </row>
    <row r="1972">
      <c r="A1972" s="28" t="s">
        <v>4598</v>
      </c>
      <c r="B1972" s="6" t="s">
        <v>1706</v>
      </c>
      <c r="C1972" s="6" t="s">
        <v>1921</v>
      </c>
      <c r="D1972" s="7" t="s">
        <v>34</v>
      </c>
      <c r="E1972" s="28" t="s">
        <v>35</v>
      </c>
      <c r="F1972" s="5" t="s">
        <v>111</v>
      </c>
      <c r="G1972" s="6" t="s">
        <v>157</v>
      </c>
      <c r="H1972" s="6" t="s">
        <v>38</v>
      </c>
      <c r="I1972" s="6" t="s">
        <v>38</v>
      </c>
      <c r="J1972" s="8" t="s">
        <v>355</v>
      </c>
      <c r="K1972" s="5" t="s">
        <v>356</v>
      </c>
      <c r="L1972" s="7" t="s">
        <v>357</v>
      </c>
      <c r="M1972" s="9">
        <v>0</v>
      </c>
      <c r="N1972" s="5" t="s">
        <v>115</v>
      </c>
      <c r="O1972" s="31">
        <v>44518.3304388542</v>
      </c>
      <c r="P1972" s="32">
        <v>44520.5494462616</v>
      </c>
      <c r="Q1972" s="28" t="s">
        <v>4315</v>
      </c>
      <c r="R1972" s="29" t="s">
        <v>38</v>
      </c>
      <c r="S1972" s="28" t="s">
        <v>94</v>
      </c>
      <c r="T1972" s="28" t="s">
        <v>38</v>
      </c>
      <c r="U1972" s="5" t="s">
        <v>38</v>
      </c>
      <c r="V1972" s="28" t="s">
        <v>358</v>
      </c>
      <c r="W1972" s="7" t="s">
        <v>38</v>
      </c>
      <c r="X1972" s="7" t="s">
        <v>38</v>
      </c>
      <c r="Y1972" s="5" t="s">
        <v>38</v>
      </c>
      <c r="Z1972" s="5" t="s">
        <v>38</v>
      </c>
      <c r="AA1972" s="6" t="s">
        <v>38</v>
      </c>
      <c r="AB1972" s="6" t="s">
        <v>38</v>
      </c>
      <c r="AC1972" s="6" t="s">
        <v>38</v>
      </c>
      <c r="AD1972" s="6" t="s">
        <v>38</v>
      </c>
      <c r="AE1972" s="6" t="s">
        <v>38</v>
      </c>
    </row>
    <row r="1973">
      <c r="A1973" s="28" t="s">
        <v>885</v>
      </c>
      <c r="B1973" s="6" t="s">
        <v>884</v>
      </c>
      <c r="C1973" s="6" t="s">
        <v>4787</v>
      </c>
      <c r="D1973" s="7" t="s">
        <v>34</v>
      </c>
      <c r="E1973" s="28" t="s">
        <v>35</v>
      </c>
      <c r="F1973" s="5" t="s">
        <v>22</v>
      </c>
      <c r="G1973" s="6" t="s">
        <v>4562</v>
      </c>
      <c r="H1973" s="6" t="s">
        <v>38</v>
      </c>
      <c r="I1973" s="6" t="s">
        <v>38</v>
      </c>
      <c r="J1973" s="8" t="s">
        <v>491</v>
      </c>
      <c r="K1973" s="5" t="s">
        <v>492</v>
      </c>
      <c r="L1973" s="7" t="s">
        <v>493</v>
      </c>
      <c r="M1973" s="9">
        <v>0</v>
      </c>
      <c r="N1973" s="5" t="s">
        <v>4563</v>
      </c>
      <c r="O1973" s="31">
        <v>44518.3416258449</v>
      </c>
      <c r="P1973" s="32">
        <v>44520.5494462616</v>
      </c>
      <c r="Q1973" s="28" t="s">
        <v>883</v>
      </c>
      <c r="R1973" s="29" t="s">
        <v>38</v>
      </c>
      <c r="S1973" s="28" t="s">
        <v>65</v>
      </c>
      <c r="T1973" s="28" t="s">
        <v>304</v>
      </c>
      <c r="U1973" s="5" t="s">
        <v>375</v>
      </c>
      <c r="V1973" s="28" t="s">
        <v>494</v>
      </c>
      <c r="W1973" s="7" t="s">
        <v>4788</v>
      </c>
      <c r="X1973" s="7" t="s">
        <v>38</v>
      </c>
      <c r="Y1973" s="5" t="s">
        <v>306</v>
      </c>
      <c r="Z1973" s="5" t="s">
        <v>4742</v>
      </c>
      <c r="AA1973" s="6" t="s">
        <v>38</v>
      </c>
      <c r="AB1973" s="6" t="s">
        <v>38</v>
      </c>
      <c r="AC1973" s="6" t="s">
        <v>38</v>
      </c>
      <c r="AD1973" s="6" t="s">
        <v>38</v>
      </c>
      <c r="AE1973" s="6" t="s">
        <v>38</v>
      </c>
    </row>
    <row r="1974">
      <c r="A1974" s="28" t="s">
        <v>4639</v>
      </c>
      <c r="B1974" s="6" t="s">
        <v>4789</v>
      </c>
      <c r="C1974" s="6" t="s">
        <v>4299</v>
      </c>
      <c r="D1974" s="7" t="s">
        <v>34</v>
      </c>
      <c r="E1974" s="28" t="s">
        <v>35</v>
      </c>
      <c r="F1974" s="5" t="s">
        <v>111</v>
      </c>
      <c r="G1974" s="6" t="s">
        <v>157</v>
      </c>
      <c r="H1974" s="6" t="s">
        <v>38</v>
      </c>
      <c r="I1974" s="6" t="s">
        <v>4790</v>
      </c>
      <c r="J1974" s="8" t="s">
        <v>355</v>
      </c>
      <c r="K1974" s="5" t="s">
        <v>356</v>
      </c>
      <c r="L1974" s="7" t="s">
        <v>357</v>
      </c>
      <c r="M1974" s="9">
        <v>0</v>
      </c>
      <c r="N1974" s="5" t="s">
        <v>373</v>
      </c>
      <c r="O1974" s="31">
        <v>44518.3532077199</v>
      </c>
      <c r="P1974" s="32">
        <v>44520.5494462616</v>
      </c>
      <c r="Q1974" s="28" t="s">
        <v>4637</v>
      </c>
      <c r="R1974" s="29" t="s">
        <v>38</v>
      </c>
      <c r="S1974" s="28" t="s">
        <v>94</v>
      </c>
      <c r="T1974" s="28" t="s">
        <v>4640</v>
      </c>
      <c r="U1974" s="5" t="s">
        <v>38</v>
      </c>
      <c r="V1974" s="28" t="s">
        <v>358</v>
      </c>
      <c r="W1974" s="7" t="s">
        <v>38</v>
      </c>
      <c r="X1974" s="7" t="s">
        <v>38</v>
      </c>
      <c r="Y1974" s="5" t="s">
        <v>38</v>
      </c>
      <c r="Z1974" s="5" t="s">
        <v>38</v>
      </c>
      <c r="AA1974" s="6" t="s">
        <v>38</v>
      </c>
      <c r="AB1974" s="6" t="s">
        <v>38</v>
      </c>
      <c r="AC1974" s="6" t="s">
        <v>38</v>
      </c>
      <c r="AD1974" s="6" t="s">
        <v>38</v>
      </c>
      <c r="AE1974" s="6" t="s">
        <v>38</v>
      </c>
    </row>
    <row r="1975">
      <c r="A1975" s="28" t="s">
        <v>4643</v>
      </c>
      <c r="B1975" s="6" t="s">
        <v>4791</v>
      </c>
      <c r="C1975" s="6" t="s">
        <v>4299</v>
      </c>
      <c r="D1975" s="7" t="s">
        <v>34</v>
      </c>
      <c r="E1975" s="28" t="s">
        <v>35</v>
      </c>
      <c r="F1975" s="5" t="s">
        <v>111</v>
      </c>
      <c r="G1975" s="6" t="s">
        <v>157</v>
      </c>
      <c r="H1975" s="6" t="s">
        <v>38</v>
      </c>
      <c r="I1975" s="6" t="s">
        <v>4790</v>
      </c>
      <c r="J1975" s="8" t="s">
        <v>355</v>
      </c>
      <c r="K1975" s="5" t="s">
        <v>356</v>
      </c>
      <c r="L1975" s="7" t="s">
        <v>357</v>
      </c>
      <c r="M1975" s="9">
        <v>0</v>
      </c>
      <c r="N1975" s="5" t="s">
        <v>373</v>
      </c>
      <c r="O1975" s="31">
        <v>44518.3534560995</v>
      </c>
      <c r="P1975" s="32">
        <v>44520.549446412</v>
      </c>
      <c r="Q1975" s="28" t="s">
        <v>4641</v>
      </c>
      <c r="R1975" s="29" t="s">
        <v>38</v>
      </c>
      <c r="S1975" s="28" t="s">
        <v>94</v>
      </c>
      <c r="T1975" s="28" t="s">
        <v>4640</v>
      </c>
      <c r="U1975" s="5" t="s">
        <v>38</v>
      </c>
      <c r="V1975" s="28" t="s">
        <v>358</v>
      </c>
      <c r="W1975" s="7" t="s">
        <v>38</v>
      </c>
      <c r="X1975" s="7" t="s">
        <v>38</v>
      </c>
      <c r="Y1975" s="5" t="s">
        <v>38</v>
      </c>
      <c r="Z1975" s="5" t="s">
        <v>38</v>
      </c>
      <c r="AA1975" s="6" t="s">
        <v>38</v>
      </c>
      <c r="AB1975" s="6" t="s">
        <v>38</v>
      </c>
      <c r="AC1975" s="6" t="s">
        <v>38</v>
      </c>
      <c r="AD1975" s="6" t="s">
        <v>38</v>
      </c>
      <c r="AE1975" s="6" t="s">
        <v>38</v>
      </c>
    </row>
    <row r="1976">
      <c r="A1976" s="28" t="s">
        <v>4710</v>
      </c>
      <c r="B1976" s="6" t="s">
        <v>4792</v>
      </c>
      <c r="C1976" s="6" t="s">
        <v>4123</v>
      </c>
      <c r="D1976" s="7" t="s">
        <v>34</v>
      </c>
      <c r="E1976" s="28" t="s">
        <v>35</v>
      </c>
      <c r="F1976" s="5" t="s">
        <v>111</v>
      </c>
      <c r="G1976" s="6" t="s">
        <v>157</v>
      </c>
      <c r="H1976" s="6" t="s">
        <v>38</v>
      </c>
      <c r="I1976" s="6" t="s">
        <v>38</v>
      </c>
      <c r="J1976" s="8" t="s">
        <v>448</v>
      </c>
      <c r="K1976" s="5" t="s">
        <v>449</v>
      </c>
      <c r="L1976" s="7" t="s">
        <v>450</v>
      </c>
      <c r="M1976" s="9">
        <v>0</v>
      </c>
      <c r="N1976" s="5" t="s">
        <v>41</v>
      </c>
      <c r="O1976" s="31">
        <v>44518.3866314815</v>
      </c>
      <c r="P1976" s="32">
        <v>44520.549446412</v>
      </c>
      <c r="Q1976" s="28" t="s">
        <v>4708</v>
      </c>
      <c r="R1976" s="29" t="s">
        <v>4793</v>
      </c>
      <c r="S1976" s="28" t="s">
        <v>94</v>
      </c>
      <c r="T1976" s="28" t="s">
        <v>38</v>
      </c>
      <c r="U1976" s="5" t="s">
        <v>38</v>
      </c>
      <c r="V1976" s="28" t="s">
        <v>425</v>
      </c>
      <c r="W1976" s="7" t="s">
        <v>38</v>
      </c>
      <c r="X1976" s="7" t="s">
        <v>38</v>
      </c>
      <c r="Y1976" s="5" t="s">
        <v>38</v>
      </c>
      <c r="Z1976" s="5" t="s">
        <v>38</v>
      </c>
      <c r="AA1976" s="6" t="s">
        <v>38</v>
      </c>
      <c r="AB1976" s="6" t="s">
        <v>38</v>
      </c>
      <c r="AC1976" s="6" t="s">
        <v>38</v>
      </c>
      <c r="AD1976" s="6" t="s">
        <v>38</v>
      </c>
      <c r="AE1976" s="6" t="s">
        <v>38</v>
      </c>
    </row>
    <row r="1977">
      <c r="A1977" s="28" t="s">
        <v>4794</v>
      </c>
      <c r="B1977" s="6" t="s">
        <v>3946</v>
      </c>
      <c r="C1977" s="6" t="s">
        <v>4156</v>
      </c>
      <c r="D1977" s="7" t="s">
        <v>34</v>
      </c>
      <c r="E1977" s="28" t="s">
        <v>35</v>
      </c>
      <c r="F1977" s="5" t="s">
        <v>707</v>
      </c>
      <c r="G1977" s="6" t="s">
        <v>157</v>
      </c>
      <c r="H1977" s="6" t="s">
        <v>38</v>
      </c>
      <c r="I1977" s="6" t="s">
        <v>38</v>
      </c>
      <c r="J1977" s="8" t="s">
        <v>363</v>
      </c>
      <c r="K1977" s="5" t="s">
        <v>364</v>
      </c>
      <c r="L1977" s="7" t="s">
        <v>365</v>
      </c>
      <c r="M1977" s="9">
        <v>0</v>
      </c>
      <c r="N1977" s="5" t="s">
        <v>41</v>
      </c>
      <c r="O1977" s="31">
        <v>44518.3866318287</v>
      </c>
      <c r="P1977" s="32">
        <v>44520.549446412</v>
      </c>
      <c r="Q1977" s="28" t="s">
        <v>38</v>
      </c>
      <c r="R1977" s="29" t="s">
        <v>4795</v>
      </c>
      <c r="S1977" s="28" t="s">
        <v>65</v>
      </c>
      <c r="T1977" s="28" t="s">
        <v>38</v>
      </c>
      <c r="U1977" s="5" t="s">
        <v>38</v>
      </c>
      <c r="V1977" s="28" t="s">
        <v>85</v>
      </c>
      <c r="W1977" s="7" t="s">
        <v>38</v>
      </c>
      <c r="X1977" s="7" t="s">
        <v>38</v>
      </c>
      <c r="Y1977" s="5" t="s">
        <v>38</v>
      </c>
      <c r="Z1977" s="5" t="s">
        <v>38</v>
      </c>
      <c r="AA1977" s="6" t="s">
        <v>86</v>
      </c>
      <c r="AB1977" s="6" t="s">
        <v>103</v>
      </c>
      <c r="AC1977" s="6" t="s">
        <v>38</v>
      </c>
      <c r="AD1977" s="6" t="s">
        <v>38</v>
      </c>
      <c r="AE1977" s="6" t="s">
        <v>38</v>
      </c>
    </row>
    <row r="1978">
      <c r="A1978" s="28" t="s">
        <v>4796</v>
      </c>
      <c r="B1978" s="6" t="s">
        <v>4797</v>
      </c>
      <c r="C1978" s="6" t="s">
        <v>3958</v>
      </c>
      <c r="D1978" s="7" t="s">
        <v>34</v>
      </c>
      <c r="E1978" s="28" t="s">
        <v>35</v>
      </c>
      <c r="F1978" s="5" t="s">
        <v>111</v>
      </c>
      <c r="G1978" s="6" t="s">
        <v>157</v>
      </c>
      <c r="H1978" s="6" t="s">
        <v>38</v>
      </c>
      <c r="I1978" s="6" t="s">
        <v>38</v>
      </c>
      <c r="J1978" s="8" t="s">
        <v>363</v>
      </c>
      <c r="K1978" s="5" t="s">
        <v>364</v>
      </c>
      <c r="L1978" s="7" t="s">
        <v>365</v>
      </c>
      <c r="M1978" s="9">
        <v>0</v>
      </c>
      <c r="N1978" s="5" t="s">
        <v>54</v>
      </c>
      <c r="O1978" s="31">
        <v>44518.3866323727</v>
      </c>
      <c r="P1978" s="32">
        <v>44520.5494466088</v>
      </c>
      <c r="Q1978" s="28" t="s">
        <v>38</v>
      </c>
      <c r="R1978" s="29" t="s">
        <v>38</v>
      </c>
      <c r="S1978" s="28" t="s">
        <v>65</v>
      </c>
      <c r="T1978" s="28" t="s">
        <v>38</v>
      </c>
      <c r="U1978" s="5" t="s">
        <v>38</v>
      </c>
      <c r="V1978" s="28" t="s">
        <v>85</v>
      </c>
      <c r="W1978" s="7" t="s">
        <v>38</v>
      </c>
      <c r="X1978" s="7" t="s">
        <v>38</v>
      </c>
      <c r="Y1978" s="5" t="s">
        <v>38</v>
      </c>
      <c r="Z1978" s="5" t="s">
        <v>38</v>
      </c>
      <c r="AA1978" s="6" t="s">
        <v>38</v>
      </c>
      <c r="AB1978" s="6" t="s">
        <v>38</v>
      </c>
      <c r="AC1978" s="6" t="s">
        <v>38</v>
      </c>
      <c r="AD1978" s="6" t="s">
        <v>38</v>
      </c>
      <c r="AE1978" s="6" t="s">
        <v>38</v>
      </c>
    </row>
    <row r="1979">
      <c r="A1979" s="28" t="s">
        <v>4798</v>
      </c>
      <c r="B1979" s="6" t="s">
        <v>4799</v>
      </c>
      <c r="C1979" s="6" t="s">
        <v>3958</v>
      </c>
      <c r="D1979" s="7" t="s">
        <v>34</v>
      </c>
      <c r="E1979" s="28" t="s">
        <v>35</v>
      </c>
      <c r="F1979" s="5" t="s">
        <v>111</v>
      </c>
      <c r="G1979" s="6" t="s">
        <v>157</v>
      </c>
      <c r="H1979" s="6" t="s">
        <v>38</v>
      </c>
      <c r="I1979" s="6" t="s">
        <v>38</v>
      </c>
      <c r="J1979" s="8" t="s">
        <v>363</v>
      </c>
      <c r="K1979" s="5" t="s">
        <v>364</v>
      </c>
      <c r="L1979" s="7" t="s">
        <v>365</v>
      </c>
      <c r="M1979" s="9">
        <v>0</v>
      </c>
      <c r="N1979" s="5" t="s">
        <v>54</v>
      </c>
      <c r="O1979" s="31">
        <v>44518.3866325579</v>
      </c>
      <c r="P1979" s="32">
        <v>44520.5494466088</v>
      </c>
      <c r="Q1979" s="28" t="s">
        <v>38</v>
      </c>
      <c r="R1979" s="29" t="s">
        <v>38</v>
      </c>
      <c r="S1979" s="28" t="s">
        <v>65</v>
      </c>
      <c r="T1979" s="28" t="s">
        <v>38</v>
      </c>
      <c r="U1979" s="5" t="s">
        <v>38</v>
      </c>
      <c r="V1979" s="28" t="s">
        <v>85</v>
      </c>
      <c r="W1979" s="7" t="s">
        <v>38</v>
      </c>
      <c r="X1979" s="7" t="s">
        <v>38</v>
      </c>
      <c r="Y1979" s="5" t="s">
        <v>38</v>
      </c>
      <c r="Z1979" s="5" t="s">
        <v>38</v>
      </c>
      <c r="AA1979" s="6" t="s">
        <v>38</v>
      </c>
      <c r="AB1979" s="6" t="s">
        <v>38</v>
      </c>
      <c r="AC1979" s="6" t="s">
        <v>38</v>
      </c>
      <c r="AD1979" s="6" t="s">
        <v>38</v>
      </c>
      <c r="AE1979" s="6" t="s">
        <v>38</v>
      </c>
    </row>
    <row r="1980">
      <c r="A1980" s="28" t="s">
        <v>4183</v>
      </c>
      <c r="B1980" s="6" t="s">
        <v>4800</v>
      </c>
      <c r="C1980" s="6" t="s">
        <v>3958</v>
      </c>
      <c r="D1980" s="7" t="s">
        <v>34</v>
      </c>
      <c r="E1980" s="28" t="s">
        <v>35</v>
      </c>
      <c r="F1980" s="5" t="s">
        <v>111</v>
      </c>
      <c r="G1980" s="6" t="s">
        <v>157</v>
      </c>
      <c r="H1980" s="6" t="s">
        <v>38</v>
      </c>
      <c r="I1980" s="6" t="s">
        <v>38</v>
      </c>
      <c r="J1980" s="8" t="s">
        <v>733</v>
      </c>
      <c r="K1980" s="5" t="s">
        <v>734</v>
      </c>
      <c r="L1980" s="7" t="s">
        <v>151</v>
      </c>
      <c r="M1980" s="9">
        <v>0</v>
      </c>
      <c r="N1980" s="5" t="s">
        <v>54</v>
      </c>
      <c r="O1980" s="31">
        <v>44518.3866325579</v>
      </c>
      <c r="P1980" s="32">
        <v>44520.549446794</v>
      </c>
      <c r="Q1980" s="28" t="s">
        <v>4181</v>
      </c>
      <c r="R1980" s="29" t="s">
        <v>38</v>
      </c>
      <c r="S1980" s="28" t="s">
        <v>94</v>
      </c>
      <c r="T1980" s="28" t="s">
        <v>38</v>
      </c>
      <c r="U1980" s="5" t="s">
        <v>38</v>
      </c>
      <c r="V1980" s="28" t="s">
        <v>385</v>
      </c>
      <c r="W1980" s="7" t="s">
        <v>38</v>
      </c>
      <c r="X1980" s="7" t="s">
        <v>38</v>
      </c>
      <c r="Y1980" s="5" t="s">
        <v>38</v>
      </c>
      <c r="Z1980" s="5" t="s">
        <v>38</v>
      </c>
      <c r="AA1980" s="6" t="s">
        <v>38</v>
      </c>
      <c r="AB1980" s="6" t="s">
        <v>38</v>
      </c>
      <c r="AC1980" s="6" t="s">
        <v>38</v>
      </c>
      <c r="AD1980" s="6" t="s">
        <v>38</v>
      </c>
      <c r="AE1980" s="6" t="s">
        <v>38</v>
      </c>
    </row>
    <row r="1981">
      <c r="A1981" s="28" t="s">
        <v>4801</v>
      </c>
      <c r="B1981" s="6" t="s">
        <v>4802</v>
      </c>
      <c r="C1981" s="6" t="s">
        <v>4156</v>
      </c>
      <c r="D1981" s="7" t="s">
        <v>34</v>
      </c>
      <c r="E1981" s="28" t="s">
        <v>35</v>
      </c>
      <c r="F1981" s="5" t="s">
        <v>707</v>
      </c>
      <c r="G1981" s="6" t="s">
        <v>157</v>
      </c>
      <c r="H1981" s="6" t="s">
        <v>38</v>
      </c>
      <c r="I1981" s="6" t="s">
        <v>38</v>
      </c>
      <c r="J1981" s="8" t="s">
        <v>733</v>
      </c>
      <c r="K1981" s="5" t="s">
        <v>734</v>
      </c>
      <c r="L1981" s="7" t="s">
        <v>151</v>
      </c>
      <c r="M1981" s="9">
        <v>0</v>
      </c>
      <c r="N1981" s="5" t="s">
        <v>41</v>
      </c>
      <c r="O1981" s="31">
        <v>44518.3866327199</v>
      </c>
      <c r="P1981" s="32">
        <v>44520.549446794</v>
      </c>
      <c r="Q1981" s="28" t="s">
        <v>38</v>
      </c>
      <c r="R1981" s="29" t="s">
        <v>4803</v>
      </c>
      <c r="S1981" s="28" t="s">
        <v>94</v>
      </c>
      <c r="T1981" s="28" t="s">
        <v>38</v>
      </c>
      <c r="U1981" s="5" t="s">
        <v>38</v>
      </c>
      <c r="V1981" s="28" t="s">
        <v>385</v>
      </c>
      <c r="W1981" s="7" t="s">
        <v>38</v>
      </c>
      <c r="X1981" s="7" t="s">
        <v>38</v>
      </c>
      <c r="Y1981" s="5" t="s">
        <v>38</v>
      </c>
      <c r="Z1981" s="5" t="s">
        <v>38</v>
      </c>
      <c r="AA1981" s="6" t="s">
        <v>38</v>
      </c>
      <c r="AB1981" s="6" t="s">
        <v>4804</v>
      </c>
      <c r="AC1981" s="6" t="s">
        <v>38</v>
      </c>
      <c r="AD1981" s="6" t="s">
        <v>38</v>
      </c>
      <c r="AE1981" s="6" t="s">
        <v>38</v>
      </c>
    </row>
    <row r="1982">
      <c r="A1982" s="28" t="s">
        <v>4805</v>
      </c>
      <c r="B1982" s="6" t="s">
        <v>4806</v>
      </c>
      <c r="C1982" s="6" t="s">
        <v>4292</v>
      </c>
      <c r="D1982" s="7" t="s">
        <v>34</v>
      </c>
      <c r="E1982" s="28" t="s">
        <v>35</v>
      </c>
      <c r="F1982" s="5" t="s">
        <v>111</v>
      </c>
      <c r="G1982" s="6" t="s">
        <v>157</v>
      </c>
      <c r="H1982" s="6" t="s">
        <v>38</v>
      </c>
      <c r="I1982" s="6" t="s">
        <v>38</v>
      </c>
      <c r="J1982" s="8" t="s">
        <v>491</v>
      </c>
      <c r="K1982" s="5" t="s">
        <v>492</v>
      </c>
      <c r="L1982" s="7" t="s">
        <v>493</v>
      </c>
      <c r="M1982" s="9">
        <v>0</v>
      </c>
      <c r="N1982" s="5" t="s">
        <v>54</v>
      </c>
      <c r="O1982" s="31">
        <v>44518.3866331019</v>
      </c>
      <c r="P1982" s="32">
        <v>44520.549446956</v>
      </c>
      <c r="Q1982" s="28" t="s">
        <v>38</v>
      </c>
      <c r="R1982" s="29" t="s">
        <v>38</v>
      </c>
      <c r="S1982" s="28" t="s">
        <v>65</v>
      </c>
      <c r="T1982" s="28" t="s">
        <v>38</v>
      </c>
      <c r="U1982" s="5" t="s">
        <v>38</v>
      </c>
      <c r="V1982" s="28" t="s">
        <v>494</v>
      </c>
      <c r="W1982" s="7" t="s">
        <v>38</v>
      </c>
      <c r="X1982" s="7" t="s">
        <v>38</v>
      </c>
      <c r="Y1982" s="5" t="s">
        <v>38</v>
      </c>
      <c r="Z1982" s="5" t="s">
        <v>38</v>
      </c>
      <c r="AA1982" s="6" t="s">
        <v>38</v>
      </c>
      <c r="AB1982" s="6" t="s">
        <v>38</v>
      </c>
      <c r="AC1982" s="6" t="s">
        <v>38</v>
      </c>
      <c r="AD1982" s="6" t="s">
        <v>38</v>
      </c>
      <c r="AE1982" s="6" t="s">
        <v>38</v>
      </c>
    </row>
    <row r="1983">
      <c r="A1983" s="28" t="s">
        <v>4807</v>
      </c>
      <c r="B1983" s="6" t="s">
        <v>4808</v>
      </c>
      <c r="C1983" s="6" t="s">
        <v>4809</v>
      </c>
      <c r="D1983" s="7" t="s">
        <v>34</v>
      </c>
      <c r="E1983" s="28" t="s">
        <v>35</v>
      </c>
      <c r="F1983" s="5" t="s">
        <v>22</v>
      </c>
      <c r="G1983" s="6" t="s">
        <v>4562</v>
      </c>
      <c r="H1983" s="6" t="s">
        <v>38</v>
      </c>
      <c r="I1983" s="6" t="s">
        <v>38</v>
      </c>
      <c r="J1983" s="8" t="s">
        <v>491</v>
      </c>
      <c r="K1983" s="5" t="s">
        <v>492</v>
      </c>
      <c r="L1983" s="7" t="s">
        <v>493</v>
      </c>
      <c r="M1983" s="9">
        <v>0</v>
      </c>
      <c r="N1983" s="5" t="s">
        <v>4563</v>
      </c>
      <c r="O1983" s="31">
        <v>44518.3866331019</v>
      </c>
      <c r="P1983" s="32">
        <v>44520.549446956</v>
      </c>
      <c r="Q1983" s="28" t="s">
        <v>38</v>
      </c>
      <c r="R1983" s="29" t="s">
        <v>38</v>
      </c>
      <c r="S1983" s="28" t="s">
        <v>65</v>
      </c>
      <c r="T1983" s="28" t="s">
        <v>374</v>
      </c>
      <c r="U1983" s="5" t="s">
        <v>375</v>
      </c>
      <c r="V1983" s="28" t="s">
        <v>494</v>
      </c>
      <c r="W1983" s="7" t="s">
        <v>4810</v>
      </c>
      <c r="X1983" s="7" t="s">
        <v>38</v>
      </c>
      <c r="Y1983" s="5" t="s">
        <v>306</v>
      </c>
      <c r="Z1983" s="5" t="s">
        <v>4742</v>
      </c>
      <c r="AA1983" s="6" t="s">
        <v>38</v>
      </c>
      <c r="AB1983" s="6" t="s">
        <v>38</v>
      </c>
      <c r="AC1983" s="6" t="s">
        <v>38</v>
      </c>
      <c r="AD1983" s="6" t="s">
        <v>38</v>
      </c>
      <c r="AE1983" s="6" t="s">
        <v>38</v>
      </c>
    </row>
    <row r="1984">
      <c r="A1984" s="28" t="s">
        <v>1566</v>
      </c>
      <c r="B1984" s="6" t="s">
        <v>4811</v>
      </c>
      <c r="C1984" s="6" t="s">
        <v>4812</v>
      </c>
      <c r="D1984" s="7" t="s">
        <v>34</v>
      </c>
      <c r="E1984" s="28" t="s">
        <v>35</v>
      </c>
      <c r="F1984" s="5" t="s">
        <v>22</v>
      </c>
      <c r="G1984" s="6" t="s">
        <v>4562</v>
      </c>
      <c r="H1984" s="6" t="s">
        <v>38</v>
      </c>
      <c r="I1984" s="6" t="s">
        <v>38</v>
      </c>
      <c r="J1984" s="8" t="s">
        <v>491</v>
      </c>
      <c r="K1984" s="5" t="s">
        <v>492</v>
      </c>
      <c r="L1984" s="7" t="s">
        <v>493</v>
      </c>
      <c r="M1984" s="9">
        <v>0</v>
      </c>
      <c r="N1984" s="5" t="s">
        <v>4563</v>
      </c>
      <c r="O1984" s="31">
        <v>44518.3866448727</v>
      </c>
      <c r="P1984" s="32">
        <v>44520.549446956</v>
      </c>
      <c r="Q1984" s="28" t="s">
        <v>1564</v>
      </c>
      <c r="R1984" s="29" t="s">
        <v>38</v>
      </c>
      <c r="S1984" s="28" t="s">
        <v>65</v>
      </c>
      <c r="T1984" s="28" t="s">
        <v>304</v>
      </c>
      <c r="U1984" s="5" t="s">
        <v>375</v>
      </c>
      <c r="V1984" s="28" t="s">
        <v>494</v>
      </c>
      <c r="W1984" s="7" t="s">
        <v>4813</v>
      </c>
      <c r="X1984" s="7" t="s">
        <v>38</v>
      </c>
      <c r="Y1984" s="5" t="s">
        <v>306</v>
      </c>
      <c r="Z1984" s="5" t="s">
        <v>4742</v>
      </c>
      <c r="AA1984" s="6" t="s">
        <v>38</v>
      </c>
      <c r="AB1984" s="6" t="s">
        <v>38</v>
      </c>
      <c r="AC1984" s="6" t="s">
        <v>38</v>
      </c>
      <c r="AD1984" s="6" t="s">
        <v>38</v>
      </c>
      <c r="AE1984" s="6" t="s">
        <v>38</v>
      </c>
    </row>
    <row r="1985">
      <c r="A1985" s="28" t="s">
        <v>4814</v>
      </c>
      <c r="B1985" s="6" t="s">
        <v>4815</v>
      </c>
      <c r="C1985" s="6" t="s">
        <v>1356</v>
      </c>
      <c r="D1985" s="7" t="s">
        <v>34</v>
      </c>
      <c r="E1985" s="28" t="s">
        <v>35</v>
      </c>
      <c r="F1985" s="5" t="s">
        <v>111</v>
      </c>
      <c r="G1985" s="6" t="s">
        <v>157</v>
      </c>
      <c r="H1985" s="6" t="s">
        <v>38</v>
      </c>
      <c r="I1985" s="6" t="s">
        <v>38</v>
      </c>
      <c r="J1985" s="8" t="s">
        <v>282</v>
      </c>
      <c r="K1985" s="5" t="s">
        <v>283</v>
      </c>
      <c r="L1985" s="7" t="s">
        <v>284</v>
      </c>
      <c r="M1985" s="9">
        <v>0</v>
      </c>
      <c r="N1985" s="5" t="s">
        <v>41</v>
      </c>
      <c r="O1985" s="31">
        <v>44518.3866576736</v>
      </c>
      <c r="P1985" s="32">
        <v>44520.5494570949</v>
      </c>
      <c r="Q1985" s="28" t="s">
        <v>38</v>
      </c>
      <c r="R1985" s="29" t="s">
        <v>4816</v>
      </c>
      <c r="S1985" s="28" t="s">
        <v>94</v>
      </c>
      <c r="T1985" s="28" t="s">
        <v>38</v>
      </c>
      <c r="U1985" s="5" t="s">
        <v>38</v>
      </c>
      <c r="V1985" s="28" t="s">
        <v>285</v>
      </c>
      <c r="W1985" s="7" t="s">
        <v>38</v>
      </c>
      <c r="X1985" s="7" t="s">
        <v>38</v>
      </c>
      <c r="Y1985" s="5" t="s">
        <v>38</v>
      </c>
      <c r="Z1985" s="5" t="s">
        <v>38</v>
      </c>
      <c r="AA1985" s="6" t="s">
        <v>38</v>
      </c>
      <c r="AB1985" s="6" t="s">
        <v>38</v>
      </c>
      <c r="AC1985" s="6" t="s">
        <v>38</v>
      </c>
      <c r="AD1985" s="6" t="s">
        <v>38</v>
      </c>
      <c r="AE1985" s="6" t="s">
        <v>38</v>
      </c>
    </row>
    <row r="1986">
      <c r="A1986" s="28" t="s">
        <v>4817</v>
      </c>
      <c r="B1986" s="6" t="s">
        <v>4818</v>
      </c>
      <c r="C1986" s="6" t="s">
        <v>1973</v>
      </c>
      <c r="D1986" s="7" t="s">
        <v>34</v>
      </c>
      <c r="E1986" s="28" t="s">
        <v>35</v>
      </c>
      <c r="F1986" s="5" t="s">
        <v>707</v>
      </c>
      <c r="G1986" s="6" t="s">
        <v>157</v>
      </c>
      <c r="H1986" s="6" t="s">
        <v>38</v>
      </c>
      <c r="I1986" s="6" t="s">
        <v>38</v>
      </c>
      <c r="J1986" s="8" t="s">
        <v>422</v>
      </c>
      <c r="K1986" s="5" t="s">
        <v>423</v>
      </c>
      <c r="L1986" s="7" t="s">
        <v>424</v>
      </c>
      <c r="M1986" s="9">
        <v>0</v>
      </c>
      <c r="N1986" s="5" t="s">
        <v>41</v>
      </c>
      <c r="O1986" s="31">
        <v>44518.3866582176</v>
      </c>
      <c r="P1986" s="32">
        <v>44520.5494572569</v>
      </c>
      <c r="Q1986" s="28" t="s">
        <v>38</v>
      </c>
      <c r="R1986" s="29" t="s">
        <v>4819</v>
      </c>
      <c r="S1986" s="28" t="s">
        <v>94</v>
      </c>
      <c r="T1986" s="28" t="s">
        <v>38</v>
      </c>
      <c r="U1986" s="5" t="s">
        <v>38</v>
      </c>
      <c r="V1986" s="28" t="s">
        <v>425</v>
      </c>
      <c r="W1986" s="7" t="s">
        <v>38</v>
      </c>
      <c r="X1986" s="7" t="s">
        <v>38</v>
      </c>
      <c r="Y1986" s="5" t="s">
        <v>38</v>
      </c>
      <c r="Z1986" s="5" t="s">
        <v>38</v>
      </c>
      <c r="AA1986" s="6" t="s">
        <v>38</v>
      </c>
      <c r="AB1986" s="6" t="s">
        <v>103</v>
      </c>
      <c r="AC1986" s="6" t="s">
        <v>38</v>
      </c>
      <c r="AD1986" s="6" t="s">
        <v>38</v>
      </c>
      <c r="AE1986" s="6" t="s">
        <v>38</v>
      </c>
    </row>
    <row r="1987">
      <c r="A1987" s="28" t="s">
        <v>4120</v>
      </c>
      <c r="B1987" s="6" t="s">
        <v>4820</v>
      </c>
      <c r="C1987" s="6" t="s">
        <v>4114</v>
      </c>
      <c r="D1987" s="7" t="s">
        <v>34</v>
      </c>
      <c r="E1987" s="28" t="s">
        <v>35</v>
      </c>
      <c r="F1987" s="5" t="s">
        <v>111</v>
      </c>
      <c r="G1987" s="6" t="s">
        <v>157</v>
      </c>
      <c r="H1987" s="6" t="s">
        <v>38</v>
      </c>
      <c r="I1987" s="6" t="s">
        <v>38</v>
      </c>
      <c r="J1987" s="8" t="s">
        <v>422</v>
      </c>
      <c r="K1987" s="5" t="s">
        <v>423</v>
      </c>
      <c r="L1987" s="7" t="s">
        <v>424</v>
      </c>
      <c r="M1987" s="9">
        <v>0</v>
      </c>
      <c r="N1987" s="5" t="s">
        <v>54</v>
      </c>
      <c r="O1987" s="31">
        <v>44518.3866585995</v>
      </c>
      <c r="P1987" s="32">
        <v>44521.9175111921</v>
      </c>
      <c r="Q1987" s="28" t="s">
        <v>4118</v>
      </c>
      <c r="R1987" s="29" t="s">
        <v>38</v>
      </c>
      <c r="S1987" s="28" t="s">
        <v>94</v>
      </c>
      <c r="T1987" s="28" t="s">
        <v>38</v>
      </c>
      <c r="U1987" s="5" t="s">
        <v>38</v>
      </c>
      <c r="V1987" s="28" t="s">
        <v>425</v>
      </c>
      <c r="W1987" s="7" t="s">
        <v>38</v>
      </c>
      <c r="X1987" s="7" t="s">
        <v>38</v>
      </c>
      <c r="Y1987" s="5" t="s">
        <v>38</v>
      </c>
      <c r="Z1987" s="5" t="s">
        <v>38</v>
      </c>
      <c r="AA1987" s="6" t="s">
        <v>38</v>
      </c>
      <c r="AB1987" s="6" t="s">
        <v>38</v>
      </c>
      <c r="AC1987" s="6" t="s">
        <v>38</v>
      </c>
      <c r="AD1987" s="6" t="s">
        <v>38</v>
      </c>
      <c r="AE1987" s="6" t="s">
        <v>38</v>
      </c>
    </row>
    <row r="1988">
      <c r="A1988" s="28" t="s">
        <v>4821</v>
      </c>
      <c r="B1988" s="6" t="s">
        <v>4822</v>
      </c>
      <c r="C1988" s="6" t="s">
        <v>4823</v>
      </c>
      <c r="D1988" s="7" t="s">
        <v>34</v>
      </c>
      <c r="E1988" s="28" t="s">
        <v>35</v>
      </c>
      <c r="F1988" s="5" t="s">
        <v>22</v>
      </c>
      <c r="G1988" s="6" t="s">
        <v>4562</v>
      </c>
      <c r="H1988" s="6" t="s">
        <v>38</v>
      </c>
      <c r="I1988" s="6" t="s">
        <v>38</v>
      </c>
      <c r="J1988" s="8" t="s">
        <v>363</v>
      </c>
      <c r="K1988" s="5" t="s">
        <v>364</v>
      </c>
      <c r="L1988" s="7" t="s">
        <v>365</v>
      </c>
      <c r="M1988" s="9">
        <v>0</v>
      </c>
      <c r="N1988" s="5" t="s">
        <v>4563</v>
      </c>
      <c r="O1988" s="31">
        <v>44518.3866596875</v>
      </c>
      <c r="P1988" s="32">
        <v>44520.5494572569</v>
      </c>
      <c r="Q1988" s="28" t="s">
        <v>38</v>
      </c>
      <c r="R1988" s="29" t="s">
        <v>38</v>
      </c>
      <c r="S1988" s="28" t="s">
        <v>65</v>
      </c>
      <c r="T1988" s="28" t="s">
        <v>304</v>
      </c>
      <c r="U1988" s="5" t="s">
        <v>375</v>
      </c>
      <c r="V1988" s="28" t="s">
        <v>85</v>
      </c>
      <c r="W1988" s="7" t="s">
        <v>4824</v>
      </c>
      <c r="X1988" s="7" t="s">
        <v>38</v>
      </c>
      <c r="Y1988" s="5" t="s">
        <v>306</v>
      </c>
      <c r="Z1988" s="5" t="s">
        <v>4825</v>
      </c>
      <c r="AA1988" s="6" t="s">
        <v>38</v>
      </c>
      <c r="AB1988" s="6" t="s">
        <v>38</v>
      </c>
      <c r="AC1988" s="6" t="s">
        <v>38</v>
      </c>
      <c r="AD1988" s="6" t="s">
        <v>38</v>
      </c>
      <c r="AE1988" s="6" t="s">
        <v>38</v>
      </c>
    </row>
    <row r="1989">
      <c r="A1989" s="28" t="s">
        <v>4826</v>
      </c>
      <c r="B1989" s="6" t="s">
        <v>4827</v>
      </c>
      <c r="C1989" s="6" t="s">
        <v>4263</v>
      </c>
      <c r="D1989" s="7" t="s">
        <v>34</v>
      </c>
      <c r="E1989" s="28" t="s">
        <v>35</v>
      </c>
      <c r="F1989" s="5" t="s">
        <v>111</v>
      </c>
      <c r="G1989" s="6" t="s">
        <v>157</v>
      </c>
      <c r="H1989" s="6" t="s">
        <v>38</v>
      </c>
      <c r="I1989" s="6" t="s">
        <v>38</v>
      </c>
      <c r="J1989" s="8" t="s">
        <v>363</v>
      </c>
      <c r="K1989" s="5" t="s">
        <v>364</v>
      </c>
      <c r="L1989" s="7" t="s">
        <v>365</v>
      </c>
      <c r="M1989" s="9">
        <v>0</v>
      </c>
      <c r="N1989" s="5" t="s">
        <v>54</v>
      </c>
      <c r="O1989" s="31">
        <v>44518.3866725347</v>
      </c>
      <c r="P1989" s="32">
        <v>44520.5494574421</v>
      </c>
      <c r="Q1989" s="28" t="s">
        <v>38</v>
      </c>
      <c r="R1989" s="29" t="s">
        <v>38</v>
      </c>
      <c r="S1989" s="28" t="s">
        <v>65</v>
      </c>
      <c r="T1989" s="28" t="s">
        <v>38</v>
      </c>
      <c r="U1989" s="5" t="s">
        <v>38</v>
      </c>
      <c r="V1989" s="28" t="s">
        <v>85</v>
      </c>
      <c r="W1989" s="7" t="s">
        <v>38</v>
      </c>
      <c r="X1989" s="7" t="s">
        <v>38</v>
      </c>
      <c r="Y1989" s="5" t="s">
        <v>38</v>
      </c>
      <c r="Z1989" s="5" t="s">
        <v>38</v>
      </c>
      <c r="AA1989" s="6" t="s">
        <v>38</v>
      </c>
      <c r="AB1989" s="6" t="s">
        <v>38</v>
      </c>
      <c r="AC1989" s="6" t="s">
        <v>38</v>
      </c>
      <c r="AD1989" s="6" t="s">
        <v>38</v>
      </c>
      <c r="AE1989" s="6" t="s">
        <v>38</v>
      </c>
    </row>
    <row r="1990">
      <c r="A1990" s="28" t="s">
        <v>4828</v>
      </c>
      <c r="B1990" s="6" t="s">
        <v>4829</v>
      </c>
      <c r="C1990" s="6" t="s">
        <v>2496</v>
      </c>
      <c r="D1990" s="7" t="s">
        <v>34</v>
      </c>
      <c r="E1990" s="28" t="s">
        <v>35</v>
      </c>
      <c r="F1990" s="5" t="s">
        <v>111</v>
      </c>
      <c r="G1990" s="6" t="s">
        <v>157</v>
      </c>
      <c r="H1990" s="6" t="s">
        <v>38</v>
      </c>
      <c r="I1990" s="6" t="s">
        <v>38</v>
      </c>
      <c r="J1990" s="8" t="s">
        <v>300</v>
      </c>
      <c r="K1990" s="5" t="s">
        <v>301</v>
      </c>
      <c r="L1990" s="7" t="s">
        <v>302</v>
      </c>
      <c r="M1990" s="9">
        <v>0</v>
      </c>
      <c r="N1990" s="5" t="s">
        <v>54</v>
      </c>
      <c r="O1990" s="31">
        <v>44518.3866726852</v>
      </c>
      <c r="P1990" s="32">
        <v>44520.5494574421</v>
      </c>
      <c r="Q1990" s="28" t="s">
        <v>38</v>
      </c>
      <c r="R1990" s="29" t="s">
        <v>38</v>
      </c>
      <c r="S1990" s="28" t="s">
        <v>79</v>
      </c>
      <c r="T1990" s="28" t="s">
        <v>38</v>
      </c>
      <c r="U1990" s="5" t="s">
        <v>38</v>
      </c>
      <c r="V1990" s="28" t="s">
        <v>80</v>
      </c>
      <c r="W1990" s="7" t="s">
        <v>38</v>
      </c>
      <c r="X1990" s="7" t="s">
        <v>38</v>
      </c>
      <c r="Y1990" s="5" t="s">
        <v>38</v>
      </c>
      <c r="Z1990" s="5" t="s">
        <v>38</v>
      </c>
      <c r="AA1990" s="6" t="s">
        <v>38</v>
      </c>
      <c r="AB1990" s="6" t="s">
        <v>38</v>
      </c>
      <c r="AC1990" s="6" t="s">
        <v>38</v>
      </c>
      <c r="AD1990" s="6" t="s">
        <v>38</v>
      </c>
      <c r="AE1990" s="6" t="s">
        <v>38</v>
      </c>
    </row>
    <row r="1991">
      <c r="A1991" s="28" t="s">
        <v>4830</v>
      </c>
      <c r="B1991" s="6" t="s">
        <v>4831</v>
      </c>
      <c r="C1991" s="6" t="s">
        <v>4114</v>
      </c>
      <c r="D1991" s="7" t="s">
        <v>34</v>
      </c>
      <c r="E1991" s="28" t="s">
        <v>35</v>
      </c>
      <c r="F1991" s="5" t="s">
        <v>707</v>
      </c>
      <c r="G1991" s="6" t="s">
        <v>157</v>
      </c>
      <c r="H1991" s="6" t="s">
        <v>38</v>
      </c>
      <c r="I1991" s="6" t="s">
        <v>38</v>
      </c>
      <c r="J1991" s="8" t="s">
        <v>538</v>
      </c>
      <c r="K1991" s="5" t="s">
        <v>539</v>
      </c>
      <c r="L1991" s="7" t="s">
        <v>540</v>
      </c>
      <c r="M1991" s="9">
        <v>0</v>
      </c>
      <c r="N1991" s="5" t="s">
        <v>41</v>
      </c>
      <c r="O1991" s="31">
        <v>44518.3866730671</v>
      </c>
      <c r="P1991" s="32">
        <v>44520.5494574421</v>
      </c>
      <c r="Q1991" s="28" t="s">
        <v>38</v>
      </c>
      <c r="R1991" s="29" t="s">
        <v>4832</v>
      </c>
      <c r="S1991" s="28" t="s">
        <v>94</v>
      </c>
      <c r="T1991" s="28" t="s">
        <v>38</v>
      </c>
      <c r="U1991" s="5" t="s">
        <v>38</v>
      </c>
      <c r="V1991" s="28" t="s">
        <v>535</v>
      </c>
      <c r="W1991" s="7" t="s">
        <v>38</v>
      </c>
      <c r="X1991" s="7" t="s">
        <v>38</v>
      </c>
      <c r="Y1991" s="5" t="s">
        <v>38</v>
      </c>
      <c r="Z1991" s="5" t="s">
        <v>38</v>
      </c>
      <c r="AA1991" s="6" t="s">
        <v>38</v>
      </c>
      <c r="AB1991" s="6" t="s">
        <v>4494</v>
      </c>
      <c r="AC1991" s="6" t="s">
        <v>38</v>
      </c>
      <c r="AD1991" s="6" t="s">
        <v>38</v>
      </c>
      <c r="AE1991" s="6" t="s">
        <v>38</v>
      </c>
    </row>
    <row r="1992">
      <c r="A1992" s="28" t="s">
        <v>4832</v>
      </c>
      <c r="B1992" s="6" t="s">
        <v>4833</v>
      </c>
      <c r="C1992" s="6" t="s">
        <v>4834</v>
      </c>
      <c r="D1992" s="7" t="s">
        <v>34</v>
      </c>
      <c r="E1992" s="28" t="s">
        <v>35</v>
      </c>
      <c r="F1992" s="5" t="s">
        <v>707</v>
      </c>
      <c r="G1992" s="6" t="s">
        <v>37</v>
      </c>
      <c r="H1992" s="6" t="s">
        <v>38</v>
      </c>
      <c r="I1992" s="6" t="s">
        <v>38</v>
      </c>
      <c r="J1992" s="8" t="s">
        <v>538</v>
      </c>
      <c r="K1992" s="5" t="s">
        <v>539</v>
      </c>
      <c r="L1992" s="7" t="s">
        <v>540</v>
      </c>
      <c r="M1992" s="9">
        <v>0</v>
      </c>
      <c r="N1992" s="5" t="s">
        <v>50</v>
      </c>
      <c r="O1992" s="31">
        <v>44518.3866732292</v>
      </c>
      <c r="P1992" s="32">
        <v>44520.5494576389</v>
      </c>
      <c r="Q1992" s="28" t="s">
        <v>4830</v>
      </c>
      <c r="R1992" s="29" t="s">
        <v>38</v>
      </c>
      <c r="S1992" s="28" t="s">
        <v>94</v>
      </c>
      <c r="T1992" s="28" t="s">
        <v>38</v>
      </c>
      <c r="U1992" s="5" t="s">
        <v>38</v>
      </c>
      <c r="V1992" s="28" t="s">
        <v>535</v>
      </c>
      <c r="W1992" s="7" t="s">
        <v>38</v>
      </c>
      <c r="X1992" s="7" t="s">
        <v>38</v>
      </c>
      <c r="Y1992" s="5" t="s">
        <v>38</v>
      </c>
      <c r="Z1992" s="5" t="s">
        <v>38</v>
      </c>
      <c r="AA1992" s="6" t="s">
        <v>38</v>
      </c>
      <c r="AB1992" s="6" t="s">
        <v>4494</v>
      </c>
      <c r="AC1992" s="6" t="s">
        <v>38</v>
      </c>
      <c r="AD1992" s="6" t="s">
        <v>38</v>
      </c>
      <c r="AE1992" s="6" t="s">
        <v>38</v>
      </c>
    </row>
    <row r="1993">
      <c r="A1993" s="28" t="s">
        <v>4835</v>
      </c>
      <c r="B1993" s="6" t="s">
        <v>4836</v>
      </c>
      <c r="C1993" s="6" t="s">
        <v>4114</v>
      </c>
      <c r="D1993" s="7" t="s">
        <v>34</v>
      </c>
      <c r="E1993" s="28" t="s">
        <v>35</v>
      </c>
      <c r="F1993" s="5" t="s">
        <v>707</v>
      </c>
      <c r="G1993" s="6" t="s">
        <v>157</v>
      </c>
      <c r="H1993" s="6" t="s">
        <v>38</v>
      </c>
      <c r="I1993" s="6" t="s">
        <v>38</v>
      </c>
      <c r="J1993" s="8" t="s">
        <v>829</v>
      </c>
      <c r="K1993" s="5" t="s">
        <v>830</v>
      </c>
      <c r="L1993" s="7" t="s">
        <v>151</v>
      </c>
      <c r="M1993" s="9">
        <v>0</v>
      </c>
      <c r="N1993" s="5" t="s">
        <v>41</v>
      </c>
      <c r="O1993" s="31">
        <v>44518.3866736111</v>
      </c>
      <c r="P1993" s="32">
        <v>44520.5494578356</v>
      </c>
      <c r="Q1993" s="28" t="s">
        <v>38</v>
      </c>
      <c r="R1993" s="29" t="s">
        <v>4837</v>
      </c>
      <c r="S1993" s="28" t="s">
        <v>94</v>
      </c>
      <c r="T1993" s="28" t="s">
        <v>38</v>
      </c>
      <c r="U1993" s="5" t="s">
        <v>38</v>
      </c>
      <c r="V1993" s="28" t="s">
        <v>535</v>
      </c>
      <c r="W1993" s="7" t="s">
        <v>38</v>
      </c>
      <c r="X1993" s="7" t="s">
        <v>38</v>
      </c>
      <c r="Y1993" s="5" t="s">
        <v>38</v>
      </c>
      <c r="Z1993" s="5" t="s">
        <v>38</v>
      </c>
      <c r="AA1993" s="6" t="s">
        <v>38</v>
      </c>
      <c r="AB1993" s="6" t="s">
        <v>81</v>
      </c>
      <c r="AC1993" s="6" t="s">
        <v>38</v>
      </c>
      <c r="AD1993" s="6" t="s">
        <v>38</v>
      </c>
      <c r="AE1993" s="6" t="s">
        <v>38</v>
      </c>
    </row>
    <row r="1994">
      <c r="A1994" s="28" t="s">
        <v>4837</v>
      </c>
      <c r="B1994" s="6" t="s">
        <v>4838</v>
      </c>
      <c r="C1994" s="6" t="s">
        <v>4834</v>
      </c>
      <c r="D1994" s="7" t="s">
        <v>34</v>
      </c>
      <c r="E1994" s="28" t="s">
        <v>35</v>
      </c>
      <c r="F1994" s="5" t="s">
        <v>707</v>
      </c>
      <c r="G1994" s="6" t="s">
        <v>37</v>
      </c>
      <c r="H1994" s="6" t="s">
        <v>38</v>
      </c>
      <c r="I1994" s="6" t="s">
        <v>38</v>
      </c>
      <c r="J1994" s="8" t="s">
        <v>829</v>
      </c>
      <c r="K1994" s="5" t="s">
        <v>830</v>
      </c>
      <c r="L1994" s="7" t="s">
        <v>151</v>
      </c>
      <c r="M1994" s="9">
        <v>0</v>
      </c>
      <c r="N1994" s="5" t="s">
        <v>50</v>
      </c>
      <c r="O1994" s="31">
        <v>44518.3866739583</v>
      </c>
      <c r="P1994" s="32">
        <v>44520.5494578356</v>
      </c>
      <c r="Q1994" s="28" t="s">
        <v>4835</v>
      </c>
      <c r="R1994" s="29" t="s">
        <v>38</v>
      </c>
      <c r="S1994" s="28" t="s">
        <v>94</v>
      </c>
      <c r="T1994" s="28" t="s">
        <v>38</v>
      </c>
      <c r="U1994" s="5" t="s">
        <v>38</v>
      </c>
      <c r="V1994" s="28" t="s">
        <v>535</v>
      </c>
      <c r="W1994" s="7" t="s">
        <v>38</v>
      </c>
      <c r="X1994" s="7" t="s">
        <v>38</v>
      </c>
      <c r="Y1994" s="5" t="s">
        <v>38</v>
      </c>
      <c r="Z1994" s="5" t="s">
        <v>38</v>
      </c>
      <c r="AA1994" s="6" t="s">
        <v>38</v>
      </c>
      <c r="AB1994" s="6" t="s">
        <v>81</v>
      </c>
      <c r="AC1994" s="6" t="s">
        <v>38</v>
      </c>
      <c r="AD1994" s="6" t="s">
        <v>38</v>
      </c>
      <c r="AE1994" s="6" t="s">
        <v>38</v>
      </c>
    </row>
    <row r="1995">
      <c r="A1995" s="28" t="s">
        <v>4839</v>
      </c>
      <c r="B1995" s="6" t="s">
        <v>4840</v>
      </c>
      <c r="C1995" s="6" t="s">
        <v>4114</v>
      </c>
      <c r="D1995" s="7" t="s">
        <v>34</v>
      </c>
      <c r="E1995" s="28" t="s">
        <v>35</v>
      </c>
      <c r="F1995" s="5" t="s">
        <v>707</v>
      </c>
      <c r="G1995" s="6" t="s">
        <v>157</v>
      </c>
      <c r="H1995" s="6" t="s">
        <v>38</v>
      </c>
      <c r="I1995" s="6" t="s">
        <v>38</v>
      </c>
      <c r="J1995" s="8" t="s">
        <v>538</v>
      </c>
      <c r="K1995" s="5" t="s">
        <v>539</v>
      </c>
      <c r="L1995" s="7" t="s">
        <v>540</v>
      </c>
      <c r="M1995" s="9">
        <v>0</v>
      </c>
      <c r="N1995" s="5" t="s">
        <v>41</v>
      </c>
      <c r="O1995" s="31">
        <v>44518.3866741551</v>
      </c>
      <c r="P1995" s="32">
        <v>44520.5494579861</v>
      </c>
      <c r="Q1995" s="28" t="s">
        <v>38</v>
      </c>
      <c r="R1995" s="29" t="s">
        <v>4841</v>
      </c>
      <c r="S1995" s="28" t="s">
        <v>94</v>
      </c>
      <c r="T1995" s="28" t="s">
        <v>38</v>
      </c>
      <c r="U1995" s="5" t="s">
        <v>38</v>
      </c>
      <c r="V1995" s="28" t="s">
        <v>535</v>
      </c>
      <c r="W1995" s="7" t="s">
        <v>38</v>
      </c>
      <c r="X1995" s="7" t="s">
        <v>38</v>
      </c>
      <c r="Y1995" s="5" t="s">
        <v>38</v>
      </c>
      <c r="Z1995" s="5" t="s">
        <v>38</v>
      </c>
      <c r="AA1995" s="6" t="s">
        <v>38</v>
      </c>
      <c r="AB1995" s="6" t="s">
        <v>81</v>
      </c>
      <c r="AC1995" s="6" t="s">
        <v>38</v>
      </c>
      <c r="AD1995" s="6" t="s">
        <v>38</v>
      </c>
      <c r="AE1995" s="6" t="s">
        <v>38</v>
      </c>
    </row>
    <row r="1996">
      <c r="A1996" s="28" t="s">
        <v>4841</v>
      </c>
      <c r="B1996" s="6" t="s">
        <v>4842</v>
      </c>
      <c r="C1996" s="6" t="s">
        <v>4834</v>
      </c>
      <c r="D1996" s="7" t="s">
        <v>34</v>
      </c>
      <c r="E1996" s="28" t="s">
        <v>35</v>
      </c>
      <c r="F1996" s="5" t="s">
        <v>707</v>
      </c>
      <c r="G1996" s="6" t="s">
        <v>37</v>
      </c>
      <c r="H1996" s="6" t="s">
        <v>38</v>
      </c>
      <c r="I1996" s="6" t="s">
        <v>38</v>
      </c>
      <c r="J1996" s="8" t="s">
        <v>538</v>
      </c>
      <c r="K1996" s="5" t="s">
        <v>539</v>
      </c>
      <c r="L1996" s="7" t="s">
        <v>540</v>
      </c>
      <c r="M1996" s="9">
        <v>0</v>
      </c>
      <c r="N1996" s="5" t="s">
        <v>50</v>
      </c>
      <c r="O1996" s="31">
        <v>44518.3866743403</v>
      </c>
      <c r="P1996" s="32">
        <v>44520.5494579861</v>
      </c>
      <c r="Q1996" s="28" t="s">
        <v>4839</v>
      </c>
      <c r="R1996" s="29" t="s">
        <v>38</v>
      </c>
      <c r="S1996" s="28" t="s">
        <v>94</v>
      </c>
      <c r="T1996" s="28" t="s">
        <v>38</v>
      </c>
      <c r="U1996" s="5" t="s">
        <v>38</v>
      </c>
      <c r="V1996" s="28" t="s">
        <v>535</v>
      </c>
      <c r="W1996" s="7" t="s">
        <v>38</v>
      </c>
      <c r="X1996" s="7" t="s">
        <v>38</v>
      </c>
      <c r="Y1996" s="5" t="s">
        <v>38</v>
      </c>
      <c r="Z1996" s="5" t="s">
        <v>38</v>
      </c>
      <c r="AA1996" s="6" t="s">
        <v>38</v>
      </c>
      <c r="AB1996" s="6" t="s">
        <v>81</v>
      </c>
      <c r="AC1996" s="6" t="s">
        <v>38</v>
      </c>
      <c r="AD1996" s="6" t="s">
        <v>38</v>
      </c>
      <c r="AE1996" s="6" t="s">
        <v>4843</v>
      </c>
    </row>
    <row r="1997">
      <c r="A1997" s="28" t="s">
        <v>2389</v>
      </c>
      <c r="B1997" s="6" t="s">
        <v>4844</v>
      </c>
      <c r="C1997" s="6" t="s">
        <v>4764</v>
      </c>
      <c r="D1997" s="7" t="s">
        <v>34</v>
      </c>
      <c r="E1997" s="28" t="s">
        <v>35</v>
      </c>
      <c r="F1997" s="5" t="s">
        <v>299</v>
      </c>
      <c r="G1997" s="6" t="s">
        <v>157</v>
      </c>
      <c r="H1997" s="6" t="s">
        <v>38</v>
      </c>
      <c r="I1997" s="6" t="s">
        <v>38</v>
      </c>
      <c r="J1997" s="8" t="s">
        <v>300</v>
      </c>
      <c r="K1997" s="5" t="s">
        <v>301</v>
      </c>
      <c r="L1997" s="7" t="s">
        <v>302</v>
      </c>
      <c r="M1997" s="9">
        <v>0</v>
      </c>
      <c r="N1997" s="5" t="s">
        <v>41</v>
      </c>
      <c r="O1997" s="31">
        <v>44518.3866746875</v>
      </c>
      <c r="P1997" s="32">
        <v>44520.5494581829</v>
      </c>
      <c r="Q1997" s="28" t="s">
        <v>2387</v>
      </c>
      <c r="R1997" s="29" t="s">
        <v>4762</v>
      </c>
      <c r="S1997" s="28" t="s">
        <v>79</v>
      </c>
      <c r="T1997" s="28" t="s">
        <v>519</v>
      </c>
      <c r="U1997" s="5" t="s">
        <v>305</v>
      </c>
      <c r="V1997" s="28" t="s">
        <v>80</v>
      </c>
      <c r="W1997" s="7" t="s">
        <v>38</v>
      </c>
      <c r="X1997" s="7" t="s">
        <v>38</v>
      </c>
      <c r="Y1997" s="5" t="s">
        <v>306</v>
      </c>
      <c r="Z1997" s="5" t="s">
        <v>38</v>
      </c>
      <c r="AA1997" s="6" t="s">
        <v>38</v>
      </c>
      <c r="AB1997" s="6" t="s">
        <v>38</v>
      </c>
      <c r="AC1997" s="6" t="s">
        <v>38</v>
      </c>
      <c r="AD1997" s="6" t="s">
        <v>38</v>
      </c>
      <c r="AE1997" s="6" t="s">
        <v>38</v>
      </c>
    </row>
    <row r="1998">
      <c r="A1998" s="28" t="s">
        <v>2392</v>
      </c>
      <c r="B1998" s="6" t="s">
        <v>4844</v>
      </c>
      <c r="C1998" s="6" t="s">
        <v>4764</v>
      </c>
      <c r="D1998" s="7" t="s">
        <v>34</v>
      </c>
      <c r="E1998" s="28" t="s">
        <v>35</v>
      </c>
      <c r="F1998" s="5" t="s">
        <v>299</v>
      </c>
      <c r="G1998" s="6" t="s">
        <v>157</v>
      </c>
      <c r="H1998" s="6" t="s">
        <v>38</v>
      </c>
      <c r="I1998" s="6" t="s">
        <v>38</v>
      </c>
      <c r="J1998" s="8" t="s">
        <v>300</v>
      </c>
      <c r="K1998" s="5" t="s">
        <v>301</v>
      </c>
      <c r="L1998" s="7" t="s">
        <v>302</v>
      </c>
      <c r="M1998" s="9">
        <v>0</v>
      </c>
      <c r="N1998" s="5" t="s">
        <v>41</v>
      </c>
      <c r="O1998" s="31">
        <v>44518.386675081</v>
      </c>
      <c r="P1998" s="32">
        <v>44520.5494581829</v>
      </c>
      <c r="Q1998" s="28" t="s">
        <v>2390</v>
      </c>
      <c r="R1998" s="29" t="s">
        <v>4767</v>
      </c>
      <c r="S1998" s="28" t="s">
        <v>65</v>
      </c>
      <c r="T1998" s="28" t="s">
        <v>519</v>
      </c>
      <c r="U1998" s="5" t="s">
        <v>375</v>
      </c>
      <c r="V1998" s="28" t="s">
        <v>80</v>
      </c>
      <c r="W1998" s="7" t="s">
        <v>38</v>
      </c>
      <c r="X1998" s="7" t="s">
        <v>38</v>
      </c>
      <c r="Y1998" s="5" t="s">
        <v>2919</v>
      </c>
      <c r="Z1998" s="5" t="s">
        <v>38</v>
      </c>
      <c r="AA1998" s="6" t="s">
        <v>38</v>
      </c>
      <c r="AB1998" s="6" t="s">
        <v>38</v>
      </c>
      <c r="AC1998" s="6" t="s">
        <v>38</v>
      </c>
      <c r="AD1998" s="6" t="s">
        <v>38</v>
      </c>
      <c r="AE1998" s="6" t="s">
        <v>38</v>
      </c>
    </row>
    <row r="1999">
      <c r="A1999" s="28" t="s">
        <v>4845</v>
      </c>
      <c r="B1999" s="6" t="s">
        <v>4846</v>
      </c>
      <c r="C1999" s="6" t="s">
        <v>3958</v>
      </c>
      <c r="D1999" s="7" t="s">
        <v>34</v>
      </c>
      <c r="E1999" s="28" t="s">
        <v>35</v>
      </c>
      <c r="F1999" s="5" t="s">
        <v>111</v>
      </c>
      <c r="G1999" s="6" t="s">
        <v>157</v>
      </c>
      <c r="H1999" s="6" t="s">
        <v>38</v>
      </c>
      <c r="I1999" s="6" t="s">
        <v>38</v>
      </c>
      <c r="J1999" s="8" t="s">
        <v>569</v>
      </c>
      <c r="K1999" s="5" t="s">
        <v>570</v>
      </c>
      <c r="L1999" s="7" t="s">
        <v>571</v>
      </c>
      <c r="M1999" s="9">
        <v>0</v>
      </c>
      <c r="N1999" s="5" t="s">
        <v>54</v>
      </c>
      <c r="O1999" s="31">
        <v>44518.3866754282</v>
      </c>
      <c r="P1999" s="32">
        <v>44520.5494581829</v>
      </c>
      <c r="Q1999" s="28" t="s">
        <v>38</v>
      </c>
      <c r="R1999" s="29" t="s">
        <v>38</v>
      </c>
      <c r="S1999" s="28" t="s">
        <v>94</v>
      </c>
      <c r="T1999" s="28" t="s">
        <v>38</v>
      </c>
      <c r="U1999" s="5" t="s">
        <v>38</v>
      </c>
      <c r="V1999" s="28" t="s">
        <v>572</v>
      </c>
      <c r="W1999" s="7" t="s">
        <v>38</v>
      </c>
      <c r="X1999" s="7" t="s">
        <v>38</v>
      </c>
      <c r="Y1999" s="5" t="s">
        <v>38</v>
      </c>
      <c r="Z1999" s="5" t="s">
        <v>38</v>
      </c>
      <c r="AA1999" s="6" t="s">
        <v>38</v>
      </c>
      <c r="AB1999" s="6" t="s">
        <v>38</v>
      </c>
      <c r="AC1999" s="6" t="s">
        <v>38</v>
      </c>
      <c r="AD1999" s="6" t="s">
        <v>38</v>
      </c>
      <c r="AE1999" s="6" t="s">
        <v>38</v>
      </c>
    </row>
    <row r="2000">
      <c r="A2000" s="28" t="s">
        <v>4847</v>
      </c>
      <c r="B2000" s="6" t="s">
        <v>4848</v>
      </c>
      <c r="C2000" s="6" t="s">
        <v>4299</v>
      </c>
      <c r="D2000" s="7" t="s">
        <v>34</v>
      </c>
      <c r="E2000" s="28" t="s">
        <v>35</v>
      </c>
      <c r="F2000" s="5" t="s">
        <v>111</v>
      </c>
      <c r="G2000" s="6" t="s">
        <v>157</v>
      </c>
      <c r="H2000" s="6" t="s">
        <v>38</v>
      </c>
      <c r="I2000" s="6" t="s">
        <v>38</v>
      </c>
      <c r="J2000" s="8" t="s">
        <v>363</v>
      </c>
      <c r="K2000" s="5" t="s">
        <v>364</v>
      </c>
      <c r="L2000" s="7" t="s">
        <v>365</v>
      </c>
      <c r="M2000" s="9">
        <v>0</v>
      </c>
      <c r="N2000" s="5" t="s">
        <v>54</v>
      </c>
      <c r="O2000" s="31">
        <v>44518.3866759606</v>
      </c>
      <c r="P2000" s="32">
        <v>44521.9175111921</v>
      </c>
      <c r="Q2000" s="28" t="s">
        <v>38</v>
      </c>
      <c r="R2000" s="29" t="s">
        <v>38</v>
      </c>
      <c r="S2000" s="28" t="s">
        <v>65</v>
      </c>
      <c r="T2000" s="28" t="s">
        <v>38</v>
      </c>
      <c r="U2000" s="5" t="s">
        <v>38</v>
      </c>
      <c r="V2000" s="30" t="s">
        <v>4849</v>
      </c>
      <c r="W2000" s="7" t="s">
        <v>38</v>
      </c>
      <c r="X2000" s="7" t="s">
        <v>38</v>
      </c>
      <c r="Y2000" s="5" t="s">
        <v>38</v>
      </c>
      <c r="Z2000" s="5" t="s">
        <v>38</v>
      </c>
      <c r="AA2000" s="6" t="s">
        <v>38</v>
      </c>
      <c r="AB2000" s="6" t="s">
        <v>38</v>
      </c>
      <c r="AC2000" s="6" t="s">
        <v>38</v>
      </c>
      <c r="AD2000" s="6" t="s">
        <v>38</v>
      </c>
      <c r="AE2000" s="6" t="s">
        <v>38</v>
      </c>
    </row>
    <row r="2001">
      <c r="A2001" s="28" t="s">
        <v>4850</v>
      </c>
      <c r="B2001" s="6" t="s">
        <v>4851</v>
      </c>
      <c r="C2001" s="6" t="s">
        <v>4299</v>
      </c>
      <c r="D2001" s="7" t="s">
        <v>34</v>
      </c>
      <c r="E2001" s="28" t="s">
        <v>35</v>
      </c>
      <c r="F2001" s="5" t="s">
        <v>707</v>
      </c>
      <c r="G2001" s="6" t="s">
        <v>157</v>
      </c>
      <c r="H2001" s="6" t="s">
        <v>38</v>
      </c>
      <c r="I2001" s="6" t="s">
        <v>38</v>
      </c>
      <c r="J2001" s="8" t="s">
        <v>363</v>
      </c>
      <c r="K2001" s="5" t="s">
        <v>364</v>
      </c>
      <c r="L2001" s="7" t="s">
        <v>365</v>
      </c>
      <c r="M2001" s="9">
        <v>0</v>
      </c>
      <c r="N2001" s="5" t="s">
        <v>41</v>
      </c>
      <c r="O2001" s="31">
        <v>44518.3866777778</v>
      </c>
      <c r="P2001" s="32">
        <v>44521.9175111921</v>
      </c>
      <c r="Q2001" s="28" t="s">
        <v>38</v>
      </c>
      <c r="R2001" s="29" t="s">
        <v>4852</v>
      </c>
      <c r="S2001" s="28" t="s">
        <v>65</v>
      </c>
      <c r="T2001" s="28" t="s">
        <v>38</v>
      </c>
      <c r="U2001" s="5" t="s">
        <v>38</v>
      </c>
      <c r="V2001" s="30" t="s">
        <v>4849</v>
      </c>
      <c r="W2001" s="7" t="s">
        <v>38</v>
      </c>
      <c r="X2001" s="7" t="s">
        <v>38</v>
      </c>
      <c r="Y2001" s="5" t="s">
        <v>38</v>
      </c>
      <c r="Z2001" s="5" t="s">
        <v>38</v>
      </c>
      <c r="AA2001" s="6" t="s">
        <v>75</v>
      </c>
      <c r="AB2001" s="6" t="s">
        <v>103</v>
      </c>
      <c r="AC2001" s="6" t="s">
        <v>38</v>
      </c>
      <c r="AD2001" s="6" t="s">
        <v>38</v>
      </c>
      <c r="AE2001" s="6" t="s">
        <v>38</v>
      </c>
    </row>
    <row r="2002">
      <c r="A2002" s="28" t="s">
        <v>414</v>
      </c>
      <c r="B2002" s="6" t="s">
        <v>413</v>
      </c>
      <c r="C2002" s="6" t="s">
        <v>4853</v>
      </c>
      <c r="D2002" s="7" t="s">
        <v>34</v>
      </c>
      <c r="E2002" s="28" t="s">
        <v>35</v>
      </c>
      <c r="F2002" s="5" t="s">
        <v>22</v>
      </c>
      <c r="G2002" s="6" t="s">
        <v>4562</v>
      </c>
      <c r="H2002" s="6" t="s">
        <v>38</v>
      </c>
      <c r="I2002" s="6" t="s">
        <v>38</v>
      </c>
      <c r="J2002" s="8" t="s">
        <v>403</v>
      </c>
      <c r="K2002" s="5" t="s">
        <v>404</v>
      </c>
      <c r="L2002" s="7" t="s">
        <v>405</v>
      </c>
      <c r="M2002" s="9">
        <v>0</v>
      </c>
      <c r="N2002" s="5" t="s">
        <v>4563</v>
      </c>
      <c r="O2002" s="31">
        <v>44518.3866793982</v>
      </c>
      <c r="P2002" s="32">
        <v>44520.5494583681</v>
      </c>
      <c r="Q2002" s="28" t="s">
        <v>412</v>
      </c>
      <c r="R2002" s="29" t="s">
        <v>38</v>
      </c>
      <c r="S2002" s="28" t="s">
        <v>65</v>
      </c>
      <c r="T2002" s="28" t="s">
        <v>374</v>
      </c>
      <c r="U2002" s="5" t="s">
        <v>375</v>
      </c>
      <c r="V2002" s="28" t="s">
        <v>409</v>
      </c>
      <c r="W2002" s="7" t="s">
        <v>4854</v>
      </c>
      <c r="X2002" s="7" t="s">
        <v>38</v>
      </c>
      <c r="Y2002" s="5" t="s">
        <v>306</v>
      </c>
      <c r="Z2002" s="5" t="s">
        <v>4786</v>
      </c>
      <c r="AA2002" s="6" t="s">
        <v>38</v>
      </c>
      <c r="AB2002" s="6" t="s">
        <v>38</v>
      </c>
      <c r="AC2002" s="6" t="s">
        <v>38</v>
      </c>
      <c r="AD2002" s="6" t="s">
        <v>38</v>
      </c>
      <c r="AE2002" s="6" t="s">
        <v>38</v>
      </c>
    </row>
    <row r="2003">
      <c r="A2003" s="28" t="s">
        <v>406</v>
      </c>
      <c r="B2003" s="6" t="s">
        <v>4855</v>
      </c>
      <c r="C2003" s="6" t="s">
        <v>4856</v>
      </c>
      <c r="D2003" s="7" t="s">
        <v>34</v>
      </c>
      <c r="E2003" s="28" t="s">
        <v>35</v>
      </c>
      <c r="F2003" s="5" t="s">
        <v>22</v>
      </c>
      <c r="G2003" s="6" t="s">
        <v>4562</v>
      </c>
      <c r="H2003" s="6" t="s">
        <v>38</v>
      </c>
      <c r="I2003" s="6" t="s">
        <v>38</v>
      </c>
      <c r="J2003" s="8" t="s">
        <v>403</v>
      </c>
      <c r="K2003" s="5" t="s">
        <v>404</v>
      </c>
      <c r="L2003" s="7" t="s">
        <v>405</v>
      </c>
      <c r="M2003" s="9">
        <v>0</v>
      </c>
      <c r="N2003" s="5" t="s">
        <v>4563</v>
      </c>
      <c r="O2003" s="31">
        <v>44518.3866960301</v>
      </c>
      <c r="P2003" s="32">
        <v>44520.5494583681</v>
      </c>
      <c r="Q2003" s="28" t="s">
        <v>401</v>
      </c>
      <c r="R2003" s="29" t="s">
        <v>38</v>
      </c>
      <c r="S2003" s="28" t="s">
        <v>65</v>
      </c>
      <c r="T2003" s="28" t="s">
        <v>407</v>
      </c>
      <c r="U2003" s="5" t="s">
        <v>408</v>
      </c>
      <c r="V2003" s="28" t="s">
        <v>409</v>
      </c>
      <c r="W2003" s="7" t="s">
        <v>4857</v>
      </c>
      <c r="X2003" s="7" t="s">
        <v>38</v>
      </c>
      <c r="Y2003" s="5" t="s">
        <v>306</v>
      </c>
      <c r="Z2003" s="5" t="s">
        <v>4786</v>
      </c>
      <c r="AA2003" s="6" t="s">
        <v>38</v>
      </c>
      <c r="AB2003" s="6" t="s">
        <v>38</v>
      </c>
      <c r="AC2003" s="6" t="s">
        <v>38</v>
      </c>
      <c r="AD2003" s="6" t="s">
        <v>38</v>
      </c>
      <c r="AE2003" s="6" t="s">
        <v>38</v>
      </c>
    </row>
    <row r="2004">
      <c r="A2004" s="28" t="s">
        <v>417</v>
      </c>
      <c r="B2004" s="6" t="s">
        <v>416</v>
      </c>
      <c r="C2004" s="6" t="s">
        <v>224</v>
      </c>
      <c r="D2004" s="7" t="s">
        <v>34</v>
      </c>
      <c r="E2004" s="28" t="s">
        <v>35</v>
      </c>
      <c r="F2004" s="5" t="s">
        <v>22</v>
      </c>
      <c r="G2004" s="6" t="s">
        <v>4562</v>
      </c>
      <c r="H2004" s="6" t="s">
        <v>38</v>
      </c>
      <c r="I2004" s="6" t="s">
        <v>38</v>
      </c>
      <c r="J2004" s="8" t="s">
        <v>403</v>
      </c>
      <c r="K2004" s="5" t="s">
        <v>404</v>
      </c>
      <c r="L2004" s="7" t="s">
        <v>405</v>
      </c>
      <c r="M2004" s="9">
        <v>0</v>
      </c>
      <c r="N2004" s="5" t="s">
        <v>4563</v>
      </c>
      <c r="O2004" s="31">
        <v>44518.3867098032</v>
      </c>
      <c r="P2004" s="32">
        <v>44520.5494583681</v>
      </c>
      <c r="Q2004" s="28" t="s">
        <v>415</v>
      </c>
      <c r="R2004" s="29" t="s">
        <v>38</v>
      </c>
      <c r="S2004" s="28" t="s">
        <v>65</v>
      </c>
      <c r="T2004" s="28" t="s">
        <v>374</v>
      </c>
      <c r="U2004" s="5" t="s">
        <v>375</v>
      </c>
      <c r="V2004" s="28" t="s">
        <v>409</v>
      </c>
      <c r="W2004" s="7" t="s">
        <v>4858</v>
      </c>
      <c r="X2004" s="7" t="s">
        <v>38</v>
      </c>
      <c r="Y2004" s="5" t="s">
        <v>306</v>
      </c>
      <c r="Z2004" s="5" t="s">
        <v>4786</v>
      </c>
      <c r="AA2004" s="6" t="s">
        <v>38</v>
      </c>
      <c r="AB2004" s="6" t="s">
        <v>38</v>
      </c>
      <c r="AC2004" s="6" t="s">
        <v>38</v>
      </c>
      <c r="AD2004" s="6" t="s">
        <v>38</v>
      </c>
      <c r="AE2004" s="6" t="s">
        <v>38</v>
      </c>
    </row>
    <row r="2005">
      <c r="A2005" s="28" t="s">
        <v>4859</v>
      </c>
      <c r="B2005" s="6" t="s">
        <v>4860</v>
      </c>
      <c r="C2005" s="6" t="s">
        <v>154</v>
      </c>
      <c r="D2005" s="7" t="s">
        <v>34</v>
      </c>
      <c r="E2005" s="28" t="s">
        <v>35</v>
      </c>
      <c r="F2005" s="5" t="s">
        <v>707</v>
      </c>
      <c r="G2005" s="6" t="s">
        <v>157</v>
      </c>
      <c r="H2005" s="6" t="s">
        <v>38</v>
      </c>
      <c r="I2005" s="6" t="s">
        <v>38</v>
      </c>
      <c r="J2005" s="8" t="s">
        <v>177</v>
      </c>
      <c r="K2005" s="5" t="s">
        <v>178</v>
      </c>
      <c r="L2005" s="7" t="s">
        <v>179</v>
      </c>
      <c r="M2005" s="9">
        <v>0</v>
      </c>
      <c r="N2005" s="5" t="s">
        <v>41</v>
      </c>
      <c r="O2005" s="31">
        <v>44518.4611283565</v>
      </c>
      <c r="P2005" s="32">
        <v>44520.5494585301</v>
      </c>
      <c r="Q2005" s="28" t="s">
        <v>38</v>
      </c>
      <c r="R2005" s="29" t="s">
        <v>4861</v>
      </c>
      <c r="S2005" s="28" t="s">
        <v>94</v>
      </c>
      <c r="T2005" s="28" t="s">
        <v>38</v>
      </c>
      <c r="U2005" s="5" t="s">
        <v>38</v>
      </c>
      <c r="V2005" s="28" t="s">
        <v>161</v>
      </c>
      <c r="W2005" s="7" t="s">
        <v>38</v>
      </c>
      <c r="X2005" s="7" t="s">
        <v>38</v>
      </c>
      <c r="Y2005" s="5" t="s">
        <v>38</v>
      </c>
      <c r="Z2005" s="5" t="s">
        <v>38</v>
      </c>
      <c r="AA2005" s="6" t="s">
        <v>4862</v>
      </c>
      <c r="AB2005" s="6" t="s">
        <v>103</v>
      </c>
      <c r="AC2005" s="6" t="s">
        <v>81</v>
      </c>
      <c r="AD2005" s="6" t="s">
        <v>38</v>
      </c>
      <c r="AE2005" s="6" t="s">
        <v>38</v>
      </c>
    </row>
    <row r="2006">
      <c r="A2006" s="28" t="s">
        <v>4861</v>
      </c>
      <c r="B2006" s="6" t="s">
        <v>4863</v>
      </c>
      <c r="C2006" s="6" t="s">
        <v>4864</v>
      </c>
      <c r="D2006" s="7" t="s">
        <v>34</v>
      </c>
      <c r="E2006" s="28" t="s">
        <v>35</v>
      </c>
      <c r="F2006" s="5" t="s">
        <v>707</v>
      </c>
      <c r="G2006" s="6" t="s">
        <v>37</v>
      </c>
      <c r="H2006" s="6" t="s">
        <v>38</v>
      </c>
      <c r="I2006" s="6" t="s">
        <v>38</v>
      </c>
      <c r="J2006" s="8" t="s">
        <v>177</v>
      </c>
      <c r="K2006" s="5" t="s">
        <v>178</v>
      </c>
      <c r="L2006" s="7" t="s">
        <v>179</v>
      </c>
      <c r="M2006" s="9">
        <v>0</v>
      </c>
      <c r="N2006" s="5" t="s">
        <v>50</v>
      </c>
      <c r="O2006" s="31">
        <v>44518.4611294329</v>
      </c>
      <c r="P2006" s="32">
        <v>44523.3828353819</v>
      </c>
      <c r="Q2006" s="28" t="s">
        <v>4859</v>
      </c>
      <c r="R2006" s="29" t="s">
        <v>38</v>
      </c>
      <c r="S2006" s="28" t="s">
        <v>94</v>
      </c>
      <c r="T2006" s="28" t="s">
        <v>38</v>
      </c>
      <c r="U2006" s="5" t="s">
        <v>38</v>
      </c>
      <c r="V2006" s="28" t="s">
        <v>161</v>
      </c>
      <c r="W2006" s="7" t="s">
        <v>38</v>
      </c>
      <c r="X2006" s="7" t="s">
        <v>38</v>
      </c>
      <c r="Y2006" s="5" t="s">
        <v>38</v>
      </c>
      <c r="Z2006" s="5" t="s">
        <v>38</v>
      </c>
      <c r="AA2006" s="6" t="s">
        <v>4862</v>
      </c>
      <c r="AB2006" s="6" t="s">
        <v>103</v>
      </c>
      <c r="AC2006" s="6" t="s">
        <v>81</v>
      </c>
      <c r="AD2006" s="6" t="s">
        <v>38</v>
      </c>
      <c r="AE2006" s="6" t="s">
        <v>38</v>
      </c>
    </row>
    <row r="2007">
      <c r="A2007" s="28" t="s">
        <v>4531</v>
      </c>
      <c r="B2007" s="6" t="s">
        <v>4865</v>
      </c>
      <c r="C2007" s="6" t="s">
        <v>3968</v>
      </c>
      <c r="D2007" s="7" t="s">
        <v>34</v>
      </c>
      <c r="E2007" s="28" t="s">
        <v>35</v>
      </c>
      <c r="F2007" s="5" t="s">
        <v>111</v>
      </c>
      <c r="G2007" s="6" t="s">
        <v>157</v>
      </c>
      <c r="H2007" s="6" t="s">
        <v>38</v>
      </c>
      <c r="I2007" s="6" t="s">
        <v>38</v>
      </c>
      <c r="J2007" s="8" t="s">
        <v>428</v>
      </c>
      <c r="K2007" s="5" t="s">
        <v>429</v>
      </c>
      <c r="L2007" s="7" t="s">
        <v>430</v>
      </c>
      <c r="M2007" s="9">
        <v>0</v>
      </c>
      <c r="N2007" s="5" t="s">
        <v>54</v>
      </c>
      <c r="O2007" s="31">
        <v>44518.4611301736</v>
      </c>
      <c r="P2007" s="32">
        <v>44520.5494585301</v>
      </c>
      <c r="Q2007" s="28" t="s">
        <v>4529</v>
      </c>
      <c r="R2007" s="29" t="s">
        <v>38</v>
      </c>
      <c r="S2007" s="28" t="s">
        <v>94</v>
      </c>
      <c r="T2007" s="28" t="s">
        <v>38</v>
      </c>
      <c r="U2007" s="5" t="s">
        <v>38</v>
      </c>
      <c r="V2007" s="28" t="s">
        <v>425</v>
      </c>
      <c r="W2007" s="7" t="s">
        <v>38</v>
      </c>
      <c r="X2007" s="7" t="s">
        <v>38</v>
      </c>
      <c r="Y2007" s="5" t="s">
        <v>38</v>
      </c>
      <c r="Z2007" s="5" t="s">
        <v>38</v>
      </c>
      <c r="AA2007" s="6" t="s">
        <v>38</v>
      </c>
      <c r="AB2007" s="6" t="s">
        <v>38</v>
      </c>
      <c r="AC2007" s="6" t="s">
        <v>38</v>
      </c>
      <c r="AD2007" s="6" t="s">
        <v>38</v>
      </c>
      <c r="AE2007" s="6" t="s">
        <v>38</v>
      </c>
    </row>
    <row r="2008">
      <c r="A2008" s="28" t="s">
        <v>4866</v>
      </c>
      <c r="B2008" s="6" t="s">
        <v>4867</v>
      </c>
      <c r="C2008" s="6" t="s">
        <v>2695</v>
      </c>
      <c r="D2008" s="7" t="s">
        <v>34</v>
      </c>
      <c r="E2008" s="28" t="s">
        <v>35</v>
      </c>
      <c r="F2008" s="5" t="s">
        <v>111</v>
      </c>
      <c r="G2008" s="6" t="s">
        <v>157</v>
      </c>
      <c r="H2008" s="6" t="s">
        <v>38</v>
      </c>
      <c r="I2008" s="6" t="s">
        <v>38</v>
      </c>
      <c r="J2008" s="8" t="s">
        <v>505</v>
      </c>
      <c r="K2008" s="5" t="s">
        <v>506</v>
      </c>
      <c r="L2008" s="7" t="s">
        <v>507</v>
      </c>
      <c r="M2008" s="9">
        <v>0</v>
      </c>
      <c r="N2008" s="5" t="s">
        <v>54</v>
      </c>
      <c r="O2008" s="31">
        <v>44518.4611303588</v>
      </c>
      <c r="P2008" s="32">
        <v>44523.3828355324</v>
      </c>
      <c r="Q2008" s="28" t="s">
        <v>38</v>
      </c>
      <c r="R2008" s="29" t="s">
        <v>38</v>
      </c>
      <c r="S2008" s="28" t="s">
        <v>94</v>
      </c>
      <c r="T2008" s="28" t="s">
        <v>38</v>
      </c>
      <c r="U2008" s="5" t="s">
        <v>38</v>
      </c>
      <c r="V2008" s="28" t="s">
        <v>502</v>
      </c>
      <c r="W2008" s="7" t="s">
        <v>38</v>
      </c>
      <c r="X2008" s="7" t="s">
        <v>38</v>
      </c>
      <c r="Y2008" s="5" t="s">
        <v>38</v>
      </c>
      <c r="Z2008" s="5" t="s">
        <v>38</v>
      </c>
      <c r="AA2008" s="6" t="s">
        <v>38</v>
      </c>
      <c r="AB2008" s="6" t="s">
        <v>38</v>
      </c>
      <c r="AC2008" s="6" t="s">
        <v>38</v>
      </c>
      <c r="AD2008" s="6" t="s">
        <v>38</v>
      </c>
      <c r="AE2008" s="6" t="s">
        <v>38</v>
      </c>
    </row>
    <row r="2009">
      <c r="A2009" s="28" t="s">
        <v>4868</v>
      </c>
      <c r="B2009" s="6" t="s">
        <v>4869</v>
      </c>
      <c r="C2009" s="6" t="s">
        <v>1238</v>
      </c>
      <c r="D2009" s="7" t="s">
        <v>34</v>
      </c>
      <c r="E2009" s="28" t="s">
        <v>35</v>
      </c>
      <c r="F2009" s="5" t="s">
        <v>111</v>
      </c>
      <c r="G2009" s="6" t="s">
        <v>157</v>
      </c>
      <c r="H2009" s="6" t="s">
        <v>38</v>
      </c>
      <c r="I2009" s="6" t="s">
        <v>38</v>
      </c>
      <c r="J2009" s="8" t="s">
        <v>383</v>
      </c>
      <c r="K2009" s="5" t="s">
        <v>384</v>
      </c>
      <c r="L2009" s="7" t="s">
        <v>382</v>
      </c>
      <c r="M2009" s="9">
        <v>0</v>
      </c>
      <c r="N2009" s="5" t="s">
        <v>54</v>
      </c>
      <c r="O2009" s="31">
        <v>44518.5155205208</v>
      </c>
      <c r="P2009" s="32">
        <v>44520.5494585301</v>
      </c>
      <c r="Q2009" s="28" t="s">
        <v>38</v>
      </c>
      <c r="R2009" s="29" t="s">
        <v>38</v>
      </c>
      <c r="S2009" s="28" t="s">
        <v>94</v>
      </c>
      <c r="T2009" s="28" t="s">
        <v>38</v>
      </c>
      <c r="U2009" s="5" t="s">
        <v>38</v>
      </c>
      <c r="V2009" s="28" t="s">
        <v>385</v>
      </c>
      <c r="W2009" s="7" t="s">
        <v>38</v>
      </c>
      <c r="X2009" s="7" t="s">
        <v>38</v>
      </c>
      <c r="Y2009" s="5" t="s">
        <v>38</v>
      </c>
      <c r="Z2009" s="5" t="s">
        <v>38</v>
      </c>
      <c r="AA2009" s="6" t="s">
        <v>38</v>
      </c>
      <c r="AB2009" s="6" t="s">
        <v>38</v>
      </c>
      <c r="AC2009" s="6" t="s">
        <v>38</v>
      </c>
      <c r="AD2009" s="6" t="s">
        <v>38</v>
      </c>
      <c r="AE2009" s="6" t="s">
        <v>38</v>
      </c>
    </row>
    <row r="2010">
      <c r="A2010" s="28" t="s">
        <v>4870</v>
      </c>
      <c r="B2010" s="6" t="s">
        <v>4871</v>
      </c>
      <c r="C2010" s="6" t="s">
        <v>1238</v>
      </c>
      <c r="D2010" s="7" t="s">
        <v>34</v>
      </c>
      <c r="E2010" s="28" t="s">
        <v>35</v>
      </c>
      <c r="F2010" s="5" t="s">
        <v>111</v>
      </c>
      <c r="G2010" s="6" t="s">
        <v>157</v>
      </c>
      <c r="H2010" s="6" t="s">
        <v>38</v>
      </c>
      <c r="I2010" s="6" t="s">
        <v>38</v>
      </c>
      <c r="J2010" s="8" t="s">
        <v>383</v>
      </c>
      <c r="K2010" s="5" t="s">
        <v>384</v>
      </c>
      <c r="L2010" s="7" t="s">
        <v>382</v>
      </c>
      <c r="M2010" s="9">
        <v>0</v>
      </c>
      <c r="N2010" s="5" t="s">
        <v>54</v>
      </c>
      <c r="O2010" s="31">
        <v>44518.5155217593</v>
      </c>
      <c r="P2010" s="32">
        <v>44520.5494587153</v>
      </c>
      <c r="Q2010" s="28" t="s">
        <v>38</v>
      </c>
      <c r="R2010" s="29" t="s">
        <v>38</v>
      </c>
      <c r="S2010" s="28" t="s">
        <v>94</v>
      </c>
      <c r="T2010" s="28" t="s">
        <v>38</v>
      </c>
      <c r="U2010" s="5" t="s">
        <v>38</v>
      </c>
      <c r="V2010" s="28" t="s">
        <v>385</v>
      </c>
      <c r="W2010" s="7" t="s">
        <v>38</v>
      </c>
      <c r="X2010" s="7" t="s">
        <v>38</v>
      </c>
      <c r="Y2010" s="5" t="s">
        <v>38</v>
      </c>
      <c r="Z2010" s="5" t="s">
        <v>38</v>
      </c>
      <c r="AA2010" s="6" t="s">
        <v>38</v>
      </c>
      <c r="AB2010" s="6" t="s">
        <v>38</v>
      </c>
      <c r="AC2010" s="6" t="s">
        <v>38</v>
      </c>
      <c r="AD2010" s="6" t="s">
        <v>38</v>
      </c>
      <c r="AE2010" s="6" t="s">
        <v>38</v>
      </c>
    </row>
    <row r="2011">
      <c r="A2011" s="28" t="s">
        <v>4872</v>
      </c>
      <c r="B2011" s="6" t="s">
        <v>4873</v>
      </c>
      <c r="C2011" s="6" t="s">
        <v>1238</v>
      </c>
      <c r="D2011" s="7" t="s">
        <v>34</v>
      </c>
      <c r="E2011" s="28" t="s">
        <v>35</v>
      </c>
      <c r="F2011" s="5" t="s">
        <v>111</v>
      </c>
      <c r="G2011" s="6" t="s">
        <v>157</v>
      </c>
      <c r="H2011" s="6" t="s">
        <v>38</v>
      </c>
      <c r="I2011" s="6" t="s">
        <v>38</v>
      </c>
      <c r="J2011" s="8" t="s">
        <v>363</v>
      </c>
      <c r="K2011" s="5" t="s">
        <v>364</v>
      </c>
      <c r="L2011" s="7" t="s">
        <v>365</v>
      </c>
      <c r="M2011" s="9">
        <v>0</v>
      </c>
      <c r="N2011" s="5" t="s">
        <v>54</v>
      </c>
      <c r="O2011" s="31">
        <v>44518.515521956</v>
      </c>
      <c r="P2011" s="32">
        <v>44520.5494587153</v>
      </c>
      <c r="Q2011" s="28" t="s">
        <v>38</v>
      </c>
      <c r="R2011" s="29" t="s">
        <v>38</v>
      </c>
      <c r="S2011" s="28" t="s">
        <v>65</v>
      </c>
      <c r="T2011" s="28" t="s">
        <v>38</v>
      </c>
      <c r="U2011" s="5" t="s">
        <v>38</v>
      </c>
      <c r="V2011" s="28" t="s">
        <v>85</v>
      </c>
      <c r="W2011" s="7" t="s">
        <v>38</v>
      </c>
      <c r="X2011" s="7" t="s">
        <v>38</v>
      </c>
      <c r="Y2011" s="5" t="s">
        <v>38</v>
      </c>
      <c r="Z2011" s="5" t="s">
        <v>38</v>
      </c>
      <c r="AA2011" s="6" t="s">
        <v>38</v>
      </c>
      <c r="AB2011" s="6" t="s">
        <v>38</v>
      </c>
      <c r="AC2011" s="6" t="s">
        <v>38</v>
      </c>
      <c r="AD2011" s="6" t="s">
        <v>38</v>
      </c>
      <c r="AE2011" s="6" t="s">
        <v>38</v>
      </c>
    </row>
    <row r="2012">
      <c r="A2012" s="28" t="s">
        <v>4874</v>
      </c>
      <c r="B2012" s="6" t="s">
        <v>4875</v>
      </c>
      <c r="C2012" s="6" t="s">
        <v>1238</v>
      </c>
      <c r="D2012" s="7" t="s">
        <v>34</v>
      </c>
      <c r="E2012" s="28" t="s">
        <v>35</v>
      </c>
      <c r="F2012" s="5" t="s">
        <v>111</v>
      </c>
      <c r="G2012" s="6" t="s">
        <v>157</v>
      </c>
      <c r="H2012" s="6" t="s">
        <v>38</v>
      </c>
      <c r="I2012" s="6" t="s">
        <v>38</v>
      </c>
      <c r="J2012" s="8" t="s">
        <v>4028</v>
      </c>
      <c r="K2012" s="5" t="s">
        <v>4029</v>
      </c>
      <c r="L2012" s="7" t="s">
        <v>4030</v>
      </c>
      <c r="M2012" s="9">
        <v>0</v>
      </c>
      <c r="N2012" s="5" t="s">
        <v>54</v>
      </c>
      <c r="O2012" s="31">
        <v>44518.5155226852</v>
      </c>
      <c r="P2012" s="32">
        <v>44525.4175349537</v>
      </c>
      <c r="Q2012" s="28" t="s">
        <v>38</v>
      </c>
      <c r="R2012" s="29" t="s">
        <v>38</v>
      </c>
      <c r="S2012" s="28" t="s">
        <v>94</v>
      </c>
      <c r="T2012" s="28" t="s">
        <v>38</v>
      </c>
      <c r="U2012" s="5" t="s">
        <v>38</v>
      </c>
      <c r="V2012" s="28" t="s">
        <v>385</v>
      </c>
      <c r="W2012" s="7" t="s">
        <v>38</v>
      </c>
      <c r="X2012" s="7" t="s">
        <v>38</v>
      </c>
      <c r="Y2012" s="5" t="s">
        <v>38</v>
      </c>
      <c r="Z2012" s="5" t="s">
        <v>38</v>
      </c>
      <c r="AA2012" s="6" t="s">
        <v>38</v>
      </c>
      <c r="AB2012" s="6" t="s">
        <v>38</v>
      </c>
      <c r="AC2012" s="6" t="s">
        <v>38</v>
      </c>
      <c r="AD2012" s="6" t="s">
        <v>38</v>
      </c>
      <c r="AE2012" s="6" t="s">
        <v>38</v>
      </c>
    </row>
    <row r="2013">
      <c r="A2013" s="28" t="s">
        <v>4876</v>
      </c>
      <c r="B2013" s="6" t="s">
        <v>4877</v>
      </c>
      <c r="C2013" s="6" t="s">
        <v>4878</v>
      </c>
      <c r="D2013" s="7" t="s">
        <v>34</v>
      </c>
      <c r="E2013" s="28" t="s">
        <v>35</v>
      </c>
      <c r="F2013" s="5" t="s">
        <v>46</v>
      </c>
      <c r="G2013" s="6" t="s">
        <v>47</v>
      </c>
      <c r="H2013" s="6" t="s">
        <v>38</v>
      </c>
      <c r="I2013" s="6" t="s">
        <v>38</v>
      </c>
      <c r="J2013" s="8" t="s">
        <v>4028</v>
      </c>
      <c r="K2013" s="5" t="s">
        <v>4029</v>
      </c>
      <c r="L2013" s="7" t="s">
        <v>4030</v>
      </c>
      <c r="M2013" s="9">
        <v>0</v>
      </c>
      <c r="N2013" s="5" t="s">
        <v>115</v>
      </c>
      <c r="O2013" s="31">
        <v>44518.5155230324</v>
      </c>
      <c r="P2013" s="32">
        <v>44523.3828355324</v>
      </c>
      <c r="Q2013" s="28" t="s">
        <v>38</v>
      </c>
      <c r="R2013" s="29" t="s">
        <v>38</v>
      </c>
      <c r="S2013" s="28" t="s">
        <v>94</v>
      </c>
      <c r="T2013" s="28" t="s">
        <v>38</v>
      </c>
      <c r="U2013" s="5" t="s">
        <v>38</v>
      </c>
      <c r="V2013" s="28" t="s">
        <v>385</v>
      </c>
      <c r="W2013" s="7" t="s">
        <v>38</v>
      </c>
      <c r="X2013" s="7" t="s">
        <v>38</v>
      </c>
      <c r="Y2013" s="5" t="s">
        <v>38</v>
      </c>
      <c r="Z2013" s="5" t="s">
        <v>38</v>
      </c>
      <c r="AA2013" s="6" t="s">
        <v>38</v>
      </c>
      <c r="AB2013" s="6" t="s">
        <v>38</v>
      </c>
      <c r="AC2013" s="6" t="s">
        <v>38</v>
      </c>
      <c r="AD2013" s="6" t="s">
        <v>38</v>
      </c>
      <c r="AE2013" s="6" t="s">
        <v>38</v>
      </c>
    </row>
    <row r="2014">
      <c r="A2014" s="28" t="s">
        <v>4879</v>
      </c>
      <c r="B2014" s="6" t="s">
        <v>4880</v>
      </c>
      <c r="C2014" s="6" t="s">
        <v>4578</v>
      </c>
      <c r="D2014" s="7" t="s">
        <v>34</v>
      </c>
      <c r="E2014" s="28" t="s">
        <v>35</v>
      </c>
      <c r="F2014" s="5" t="s">
        <v>707</v>
      </c>
      <c r="G2014" s="6" t="s">
        <v>37</v>
      </c>
      <c r="H2014" s="6" t="s">
        <v>38</v>
      </c>
      <c r="I2014" s="6" t="s">
        <v>38</v>
      </c>
      <c r="J2014" s="8" t="s">
        <v>112</v>
      </c>
      <c r="K2014" s="5" t="s">
        <v>113</v>
      </c>
      <c r="L2014" s="7" t="s">
        <v>114</v>
      </c>
      <c r="M2014" s="9">
        <v>0</v>
      </c>
      <c r="N2014" s="5" t="s">
        <v>50</v>
      </c>
      <c r="O2014" s="31">
        <v>44518.5155234144</v>
      </c>
      <c r="P2014" s="32">
        <v>44520.549458912</v>
      </c>
      <c r="Q2014" s="28" t="s">
        <v>38</v>
      </c>
      <c r="R2014" s="29" t="s">
        <v>38</v>
      </c>
      <c r="S2014" s="28" t="s">
        <v>94</v>
      </c>
      <c r="T2014" s="28" t="s">
        <v>38</v>
      </c>
      <c r="U2014" s="5" t="s">
        <v>38</v>
      </c>
      <c r="V2014" s="28" t="s">
        <v>116</v>
      </c>
      <c r="W2014" s="7" t="s">
        <v>38</v>
      </c>
      <c r="X2014" s="7" t="s">
        <v>38</v>
      </c>
      <c r="Y2014" s="5" t="s">
        <v>38</v>
      </c>
      <c r="Z2014" s="5" t="s">
        <v>38</v>
      </c>
      <c r="AA2014" s="6" t="s">
        <v>38</v>
      </c>
      <c r="AB2014" s="6" t="s">
        <v>81</v>
      </c>
      <c r="AC2014" s="6" t="s">
        <v>103</v>
      </c>
      <c r="AD2014" s="6" t="s">
        <v>38</v>
      </c>
      <c r="AE2014" s="6" t="s">
        <v>38</v>
      </c>
    </row>
    <row r="2015">
      <c r="A2015" s="28" t="s">
        <v>4881</v>
      </c>
      <c r="B2015" s="6" t="s">
        <v>4882</v>
      </c>
      <c r="C2015" s="6" t="s">
        <v>2496</v>
      </c>
      <c r="D2015" s="7" t="s">
        <v>34</v>
      </c>
      <c r="E2015" s="28" t="s">
        <v>35</v>
      </c>
      <c r="F2015" s="5" t="s">
        <v>111</v>
      </c>
      <c r="G2015" s="6" t="s">
        <v>157</v>
      </c>
      <c r="H2015" s="6" t="s">
        <v>38</v>
      </c>
      <c r="I2015" s="6" t="s">
        <v>38</v>
      </c>
      <c r="J2015" s="8" t="s">
        <v>112</v>
      </c>
      <c r="K2015" s="5" t="s">
        <v>113</v>
      </c>
      <c r="L2015" s="7" t="s">
        <v>114</v>
      </c>
      <c r="M2015" s="9">
        <v>0</v>
      </c>
      <c r="N2015" s="5" t="s">
        <v>54</v>
      </c>
      <c r="O2015" s="31">
        <v>44518.5155235764</v>
      </c>
      <c r="P2015" s="32">
        <v>44520.549458912</v>
      </c>
      <c r="Q2015" s="28" t="s">
        <v>38</v>
      </c>
      <c r="R2015" s="29" t="s">
        <v>38</v>
      </c>
      <c r="S2015" s="28" t="s">
        <v>94</v>
      </c>
      <c r="T2015" s="28" t="s">
        <v>38</v>
      </c>
      <c r="U2015" s="5" t="s">
        <v>38</v>
      </c>
      <c r="V2015" s="28" t="s">
        <v>116</v>
      </c>
      <c r="W2015" s="7" t="s">
        <v>38</v>
      </c>
      <c r="X2015" s="7" t="s">
        <v>38</v>
      </c>
      <c r="Y2015" s="5" t="s">
        <v>38</v>
      </c>
      <c r="Z2015" s="5" t="s">
        <v>38</v>
      </c>
      <c r="AA2015" s="6" t="s">
        <v>38</v>
      </c>
      <c r="AB2015" s="6" t="s">
        <v>38</v>
      </c>
      <c r="AC2015" s="6" t="s">
        <v>38</v>
      </c>
      <c r="AD2015" s="6" t="s">
        <v>38</v>
      </c>
      <c r="AE2015" s="6" t="s">
        <v>38</v>
      </c>
    </row>
    <row r="2016">
      <c r="A2016" s="28" t="s">
        <v>4883</v>
      </c>
      <c r="B2016" s="6" t="s">
        <v>4884</v>
      </c>
      <c r="C2016" s="6" t="s">
        <v>2496</v>
      </c>
      <c r="D2016" s="7" t="s">
        <v>34</v>
      </c>
      <c r="E2016" s="28" t="s">
        <v>35</v>
      </c>
      <c r="F2016" s="5" t="s">
        <v>111</v>
      </c>
      <c r="G2016" s="6" t="s">
        <v>157</v>
      </c>
      <c r="H2016" s="6" t="s">
        <v>38</v>
      </c>
      <c r="I2016" s="6" t="s">
        <v>38</v>
      </c>
      <c r="J2016" s="8" t="s">
        <v>4034</v>
      </c>
      <c r="K2016" s="5" t="s">
        <v>4035</v>
      </c>
      <c r="L2016" s="7" t="s">
        <v>4036</v>
      </c>
      <c r="M2016" s="9">
        <v>0</v>
      </c>
      <c r="N2016" s="5" t="s">
        <v>54</v>
      </c>
      <c r="O2016" s="31">
        <v>44518.5155253819</v>
      </c>
      <c r="P2016" s="32">
        <v>44523.3828357292</v>
      </c>
      <c r="Q2016" s="28" t="s">
        <v>38</v>
      </c>
      <c r="R2016" s="29" t="s">
        <v>38</v>
      </c>
      <c r="S2016" s="28" t="s">
        <v>94</v>
      </c>
      <c r="T2016" s="28" t="s">
        <v>38</v>
      </c>
      <c r="U2016" s="5" t="s">
        <v>38</v>
      </c>
      <c r="V2016" s="28" t="s">
        <v>116</v>
      </c>
      <c r="W2016" s="7" t="s">
        <v>38</v>
      </c>
      <c r="X2016" s="7" t="s">
        <v>38</v>
      </c>
      <c r="Y2016" s="5" t="s">
        <v>38</v>
      </c>
      <c r="Z2016" s="5" t="s">
        <v>38</v>
      </c>
      <c r="AA2016" s="6" t="s">
        <v>38</v>
      </c>
      <c r="AB2016" s="6" t="s">
        <v>38</v>
      </c>
      <c r="AC2016" s="6" t="s">
        <v>38</v>
      </c>
      <c r="AD2016" s="6" t="s">
        <v>38</v>
      </c>
      <c r="AE2016" s="6" t="s">
        <v>38</v>
      </c>
    </row>
    <row r="2017">
      <c r="A2017" s="28" t="s">
        <v>4690</v>
      </c>
      <c r="B2017" s="6" t="s">
        <v>1639</v>
      </c>
      <c r="C2017" s="6" t="s">
        <v>4885</v>
      </c>
      <c r="D2017" s="7" t="s">
        <v>34</v>
      </c>
      <c r="E2017" s="28" t="s">
        <v>35</v>
      </c>
      <c r="F2017" s="5" t="s">
        <v>707</v>
      </c>
      <c r="G2017" s="6" t="s">
        <v>37</v>
      </c>
      <c r="H2017" s="6" t="s">
        <v>38</v>
      </c>
      <c r="I2017" s="6" t="s">
        <v>38</v>
      </c>
      <c r="J2017" s="8" t="s">
        <v>62</v>
      </c>
      <c r="K2017" s="5" t="s">
        <v>62</v>
      </c>
      <c r="L2017" s="7" t="s">
        <v>63</v>
      </c>
      <c r="M2017" s="9">
        <v>0</v>
      </c>
      <c r="N2017" s="5" t="s">
        <v>50</v>
      </c>
      <c r="O2017" s="31">
        <v>44518.7161185995</v>
      </c>
      <c r="P2017" s="32">
        <v>44520.549458912</v>
      </c>
      <c r="Q2017" s="28" t="s">
        <v>4688</v>
      </c>
      <c r="R2017" s="29" t="s">
        <v>38</v>
      </c>
      <c r="S2017" s="28" t="s">
        <v>79</v>
      </c>
      <c r="T2017" s="28" t="s">
        <v>38</v>
      </c>
      <c r="U2017" s="5" t="s">
        <v>38</v>
      </c>
      <c r="V2017" s="28" t="s">
        <v>80</v>
      </c>
      <c r="W2017" s="7" t="s">
        <v>38</v>
      </c>
      <c r="X2017" s="7" t="s">
        <v>38</v>
      </c>
      <c r="Y2017" s="5" t="s">
        <v>38</v>
      </c>
      <c r="Z2017" s="5" t="s">
        <v>38</v>
      </c>
      <c r="AA2017" s="6" t="s">
        <v>90</v>
      </c>
      <c r="AB2017" s="6" t="s">
        <v>103</v>
      </c>
      <c r="AC2017" s="6" t="s">
        <v>38</v>
      </c>
      <c r="AD2017" s="6" t="s">
        <v>38</v>
      </c>
      <c r="AE2017" s="6" t="s">
        <v>38</v>
      </c>
    </row>
    <row r="2018">
      <c r="A2018" s="28" t="s">
        <v>4607</v>
      </c>
      <c r="B2018" s="6" t="s">
        <v>4886</v>
      </c>
      <c r="C2018" s="6" t="s">
        <v>4864</v>
      </c>
      <c r="D2018" s="7" t="s">
        <v>34</v>
      </c>
      <c r="E2018" s="28" t="s">
        <v>35</v>
      </c>
      <c r="F2018" s="5" t="s">
        <v>707</v>
      </c>
      <c r="G2018" s="6" t="s">
        <v>37</v>
      </c>
      <c r="H2018" s="6" t="s">
        <v>38</v>
      </c>
      <c r="I2018" s="6" t="s">
        <v>38</v>
      </c>
      <c r="J2018" s="8" t="s">
        <v>319</v>
      </c>
      <c r="K2018" s="5" t="s">
        <v>320</v>
      </c>
      <c r="L2018" s="7" t="s">
        <v>321</v>
      </c>
      <c r="M2018" s="9">
        <v>0</v>
      </c>
      <c r="N2018" s="5" t="s">
        <v>50</v>
      </c>
      <c r="O2018" s="31">
        <v>44518.7237642708</v>
      </c>
      <c r="P2018" s="32">
        <v>44520.5494590625</v>
      </c>
      <c r="Q2018" s="28" t="s">
        <v>4605</v>
      </c>
      <c r="R2018" s="29" t="s">
        <v>38</v>
      </c>
      <c r="S2018" s="28" t="s">
        <v>94</v>
      </c>
      <c r="T2018" s="28" t="s">
        <v>38</v>
      </c>
      <c r="U2018" s="5" t="s">
        <v>38</v>
      </c>
      <c r="V2018" s="28" t="s">
        <v>322</v>
      </c>
      <c r="W2018" s="7" t="s">
        <v>38</v>
      </c>
      <c r="X2018" s="7" t="s">
        <v>38</v>
      </c>
      <c r="Y2018" s="5" t="s">
        <v>38</v>
      </c>
      <c r="Z2018" s="5" t="s">
        <v>38</v>
      </c>
      <c r="AA2018" s="6" t="s">
        <v>38</v>
      </c>
      <c r="AB2018" s="6" t="s">
        <v>103</v>
      </c>
      <c r="AC2018" s="6" t="s">
        <v>38</v>
      </c>
      <c r="AD2018" s="6" t="s">
        <v>38</v>
      </c>
      <c r="AE2018" s="6" t="s">
        <v>38</v>
      </c>
    </row>
    <row r="2019">
      <c r="A2019" s="28" t="s">
        <v>3959</v>
      </c>
      <c r="B2019" s="6" t="s">
        <v>4887</v>
      </c>
      <c r="C2019" s="6" t="s">
        <v>4756</v>
      </c>
      <c r="D2019" s="7" t="s">
        <v>34</v>
      </c>
      <c r="E2019" s="28" t="s">
        <v>35</v>
      </c>
      <c r="F2019" s="5" t="s">
        <v>707</v>
      </c>
      <c r="G2019" s="6" t="s">
        <v>37</v>
      </c>
      <c r="H2019" s="6" t="s">
        <v>38</v>
      </c>
      <c r="I2019" s="6" t="s">
        <v>38</v>
      </c>
      <c r="J2019" s="8" t="s">
        <v>548</v>
      </c>
      <c r="K2019" s="5" t="s">
        <v>549</v>
      </c>
      <c r="L2019" s="7" t="s">
        <v>550</v>
      </c>
      <c r="M2019" s="9">
        <v>0</v>
      </c>
      <c r="N2019" s="5" t="s">
        <v>50</v>
      </c>
      <c r="O2019" s="31">
        <v>44518.7369630787</v>
      </c>
      <c r="P2019" s="32">
        <v>44520.5494590625</v>
      </c>
      <c r="Q2019" s="28" t="s">
        <v>3956</v>
      </c>
      <c r="R2019" s="29" t="s">
        <v>38</v>
      </c>
      <c r="S2019" s="28" t="s">
        <v>94</v>
      </c>
      <c r="T2019" s="28" t="s">
        <v>38</v>
      </c>
      <c r="U2019" s="5" t="s">
        <v>38</v>
      </c>
      <c r="V2019" s="28" t="s">
        <v>535</v>
      </c>
      <c r="W2019" s="7" t="s">
        <v>38</v>
      </c>
      <c r="X2019" s="7" t="s">
        <v>38</v>
      </c>
      <c r="Y2019" s="5" t="s">
        <v>38</v>
      </c>
      <c r="Z2019" s="5" t="s">
        <v>38</v>
      </c>
      <c r="AA2019" s="6" t="s">
        <v>38</v>
      </c>
      <c r="AB2019" s="6" t="s">
        <v>81</v>
      </c>
      <c r="AC2019" s="6" t="s">
        <v>38</v>
      </c>
      <c r="AD2019" s="6" t="s">
        <v>38</v>
      </c>
      <c r="AE2019" s="6" t="s">
        <v>38</v>
      </c>
    </row>
    <row r="2020">
      <c r="A2020" s="28" t="s">
        <v>4707</v>
      </c>
      <c r="B2020" s="6" t="s">
        <v>4888</v>
      </c>
      <c r="C2020" s="6" t="s">
        <v>4889</v>
      </c>
      <c r="D2020" s="7" t="s">
        <v>34</v>
      </c>
      <c r="E2020" s="28" t="s">
        <v>35</v>
      </c>
      <c r="F2020" s="5" t="s">
        <v>707</v>
      </c>
      <c r="G2020" s="6" t="s">
        <v>37</v>
      </c>
      <c r="H2020" s="6" t="s">
        <v>38</v>
      </c>
      <c r="I2020" s="6" t="s">
        <v>4890</v>
      </c>
      <c r="J2020" s="8" t="s">
        <v>340</v>
      </c>
      <c r="K2020" s="5" t="s">
        <v>341</v>
      </c>
      <c r="L2020" s="7" t="s">
        <v>342</v>
      </c>
      <c r="M2020" s="9">
        <v>0</v>
      </c>
      <c r="N2020" s="5" t="s">
        <v>50</v>
      </c>
      <c r="O2020" s="31">
        <v>44518.8047662037</v>
      </c>
      <c r="P2020" s="32">
        <v>44532.6645122685</v>
      </c>
      <c r="Q2020" s="28" t="s">
        <v>4705</v>
      </c>
      <c r="R2020" s="29" t="s">
        <v>38</v>
      </c>
      <c r="S2020" s="28" t="s">
        <v>94</v>
      </c>
      <c r="T2020" s="28" t="s">
        <v>38</v>
      </c>
      <c r="U2020" s="5" t="s">
        <v>38</v>
      </c>
      <c r="V2020" s="28" t="s">
        <v>343</v>
      </c>
      <c r="W2020" s="7" t="s">
        <v>38</v>
      </c>
      <c r="X2020" s="7" t="s">
        <v>38</v>
      </c>
      <c r="Y2020" s="5" t="s">
        <v>38</v>
      </c>
      <c r="Z2020" s="5" t="s">
        <v>38</v>
      </c>
      <c r="AA2020" s="6" t="s">
        <v>38</v>
      </c>
      <c r="AB2020" s="6" t="s">
        <v>81</v>
      </c>
      <c r="AC2020" s="6" t="s">
        <v>38</v>
      </c>
      <c r="AD2020" s="6" t="s">
        <v>38</v>
      </c>
      <c r="AE2020" s="6" t="s">
        <v>38</v>
      </c>
    </row>
    <row r="2021">
      <c r="A2021" s="28" t="s">
        <v>4891</v>
      </c>
      <c r="B2021" s="6" t="s">
        <v>4892</v>
      </c>
      <c r="C2021" s="6" t="s">
        <v>4299</v>
      </c>
      <c r="D2021" s="7" t="s">
        <v>34</v>
      </c>
      <c r="E2021" s="28" t="s">
        <v>35</v>
      </c>
      <c r="F2021" s="5" t="s">
        <v>111</v>
      </c>
      <c r="G2021" s="6" t="s">
        <v>157</v>
      </c>
      <c r="H2021" s="6" t="s">
        <v>38</v>
      </c>
      <c r="I2021" s="6" t="s">
        <v>38</v>
      </c>
      <c r="J2021" s="8" t="s">
        <v>481</v>
      </c>
      <c r="K2021" s="5" t="s">
        <v>482</v>
      </c>
      <c r="L2021" s="7" t="s">
        <v>483</v>
      </c>
      <c r="M2021" s="9">
        <v>0</v>
      </c>
      <c r="N2021" s="5" t="s">
        <v>41</v>
      </c>
      <c r="O2021" s="31">
        <v>44518.8060271644</v>
      </c>
      <c r="P2021" s="32">
        <v>44520.5494592593</v>
      </c>
      <c r="Q2021" s="28" t="s">
        <v>38</v>
      </c>
      <c r="R2021" s="29" t="s">
        <v>4893</v>
      </c>
      <c r="S2021" s="28" t="s">
        <v>94</v>
      </c>
      <c r="T2021" s="28" t="s">
        <v>38</v>
      </c>
      <c r="U2021" s="5" t="s">
        <v>38</v>
      </c>
      <c r="V2021" s="28" t="s">
        <v>95</v>
      </c>
      <c r="W2021" s="7" t="s">
        <v>38</v>
      </c>
      <c r="X2021" s="7" t="s">
        <v>38</v>
      </c>
      <c r="Y2021" s="5" t="s">
        <v>38</v>
      </c>
      <c r="Z2021" s="5" t="s">
        <v>38</v>
      </c>
      <c r="AA2021" s="6" t="s">
        <v>38</v>
      </c>
      <c r="AB2021" s="6" t="s">
        <v>38</v>
      </c>
      <c r="AC2021" s="6" t="s">
        <v>38</v>
      </c>
      <c r="AD2021" s="6" t="s">
        <v>38</v>
      </c>
      <c r="AE2021" s="6" t="s">
        <v>38</v>
      </c>
    </row>
    <row r="2022">
      <c r="A2022" s="28" t="s">
        <v>4894</v>
      </c>
      <c r="B2022" s="6" t="s">
        <v>4895</v>
      </c>
      <c r="C2022" s="6" t="s">
        <v>4896</v>
      </c>
      <c r="D2022" s="7" t="s">
        <v>34</v>
      </c>
      <c r="E2022" s="28" t="s">
        <v>35</v>
      </c>
      <c r="F2022" s="5" t="s">
        <v>22</v>
      </c>
      <c r="G2022" s="6" t="s">
        <v>4562</v>
      </c>
      <c r="H2022" s="6" t="s">
        <v>38</v>
      </c>
      <c r="I2022" s="6" t="s">
        <v>38</v>
      </c>
      <c r="J2022" s="8" t="s">
        <v>300</v>
      </c>
      <c r="K2022" s="5" t="s">
        <v>301</v>
      </c>
      <c r="L2022" s="7" t="s">
        <v>302</v>
      </c>
      <c r="M2022" s="9">
        <v>0</v>
      </c>
      <c r="N2022" s="5" t="s">
        <v>4563</v>
      </c>
      <c r="O2022" s="31">
        <v>44518.8060277431</v>
      </c>
      <c r="P2022" s="32">
        <v>44520.5494592593</v>
      </c>
      <c r="Q2022" s="28" t="s">
        <v>38</v>
      </c>
      <c r="R2022" s="29" t="s">
        <v>38</v>
      </c>
      <c r="S2022" s="28" t="s">
        <v>79</v>
      </c>
      <c r="T2022" s="28" t="s">
        <v>374</v>
      </c>
      <c r="U2022" s="5" t="s">
        <v>611</v>
      </c>
      <c r="V2022" s="28" t="s">
        <v>80</v>
      </c>
      <c r="W2022" s="7" t="s">
        <v>4897</v>
      </c>
      <c r="X2022" s="7" t="s">
        <v>38</v>
      </c>
      <c r="Y2022" s="5" t="s">
        <v>306</v>
      </c>
      <c r="Z2022" s="5" t="s">
        <v>4766</v>
      </c>
      <c r="AA2022" s="6" t="s">
        <v>38</v>
      </c>
      <c r="AB2022" s="6" t="s">
        <v>38</v>
      </c>
      <c r="AC2022" s="6" t="s">
        <v>38</v>
      </c>
      <c r="AD2022" s="6" t="s">
        <v>38</v>
      </c>
      <c r="AE2022" s="6" t="s">
        <v>38</v>
      </c>
    </row>
    <row r="2023">
      <c r="A2023" s="28" t="s">
        <v>4898</v>
      </c>
      <c r="B2023" s="6" t="s">
        <v>4895</v>
      </c>
      <c r="C2023" s="6" t="s">
        <v>4896</v>
      </c>
      <c r="D2023" s="7" t="s">
        <v>34</v>
      </c>
      <c r="E2023" s="28" t="s">
        <v>35</v>
      </c>
      <c r="F2023" s="5" t="s">
        <v>22</v>
      </c>
      <c r="G2023" s="6" t="s">
        <v>4562</v>
      </c>
      <c r="H2023" s="6" t="s">
        <v>38</v>
      </c>
      <c r="I2023" s="6" t="s">
        <v>38</v>
      </c>
      <c r="J2023" s="8" t="s">
        <v>300</v>
      </c>
      <c r="K2023" s="5" t="s">
        <v>301</v>
      </c>
      <c r="L2023" s="7" t="s">
        <v>302</v>
      </c>
      <c r="M2023" s="9">
        <v>0</v>
      </c>
      <c r="N2023" s="5" t="s">
        <v>4563</v>
      </c>
      <c r="O2023" s="31">
        <v>44518.8060577546</v>
      </c>
      <c r="P2023" s="32">
        <v>44520.5494592593</v>
      </c>
      <c r="Q2023" s="28" t="s">
        <v>38</v>
      </c>
      <c r="R2023" s="29" t="s">
        <v>38</v>
      </c>
      <c r="S2023" s="28" t="s">
        <v>65</v>
      </c>
      <c r="T2023" s="28" t="s">
        <v>374</v>
      </c>
      <c r="U2023" s="5" t="s">
        <v>375</v>
      </c>
      <c r="V2023" s="28" t="s">
        <v>80</v>
      </c>
      <c r="W2023" s="7" t="s">
        <v>4899</v>
      </c>
      <c r="X2023" s="7" t="s">
        <v>38</v>
      </c>
      <c r="Y2023" s="5" t="s">
        <v>2919</v>
      </c>
      <c r="Z2023" s="5" t="s">
        <v>4766</v>
      </c>
      <c r="AA2023" s="6" t="s">
        <v>38</v>
      </c>
      <c r="AB2023" s="6" t="s">
        <v>38</v>
      </c>
      <c r="AC2023" s="6" t="s">
        <v>38</v>
      </c>
      <c r="AD2023" s="6" t="s">
        <v>38</v>
      </c>
      <c r="AE2023" s="6" t="s">
        <v>38</v>
      </c>
    </row>
    <row r="2024">
      <c r="A2024" s="28" t="s">
        <v>4900</v>
      </c>
      <c r="B2024" s="6" t="s">
        <v>4901</v>
      </c>
      <c r="C2024" s="6" t="s">
        <v>4902</v>
      </c>
      <c r="D2024" s="7" t="s">
        <v>34</v>
      </c>
      <c r="E2024" s="28" t="s">
        <v>35</v>
      </c>
      <c r="F2024" s="5" t="s">
        <v>111</v>
      </c>
      <c r="G2024" s="6" t="s">
        <v>157</v>
      </c>
      <c r="H2024" s="6" t="s">
        <v>38</v>
      </c>
      <c r="I2024" s="6" t="s">
        <v>38</v>
      </c>
      <c r="J2024" s="8" t="s">
        <v>300</v>
      </c>
      <c r="K2024" s="5" t="s">
        <v>301</v>
      </c>
      <c r="L2024" s="7" t="s">
        <v>302</v>
      </c>
      <c r="M2024" s="9">
        <v>0</v>
      </c>
      <c r="N2024" s="5" t="s">
        <v>54</v>
      </c>
      <c r="O2024" s="31">
        <v>44518.8060693287</v>
      </c>
      <c r="P2024" s="32">
        <v>44523.3828359144</v>
      </c>
      <c r="Q2024" s="28" t="s">
        <v>38</v>
      </c>
      <c r="R2024" s="29" t="s">
        <v>38</v>
      </c>
      <c r="S2024" s="28" t="s">
        <v>65</v>
      </c>
      <c r="T2024" s="28" t="s">
        <v>38</v>
      </c>
      <c r="U2024" s="5" t="s">
        <v>38</v>
      </c>
      <c r="V2024" s="28" t="s">
        <v>80</v>
      </c>
      <c r="W2024" s="7" t="s">
        <v>38</v>
      </c>
      <c r="X2024" s="7" t="s">
        <v>38</v>
      </c>
      <c r="Y2024" s="5" t="s">
        <v>38</v>
      </c>
      <c r="Z2024" s="5" t="s">
        <v>38</v>
      </c>
      <c r="AA2024" s="6" t="s">
        <v>38</v>
      </c>
      <c r="AB2024" s="6" t="s">
        <v>38</v>
      </c>
      <c r="AC2024" s="6" t="s">
        <v>38</v>
      </c>
      <c r="AD2024" s="6" t="s">
        <v>38</v>
      </c>
      <c r="AE2024" s="6" t="s">
        <v>38</v>
      </c>
    </row>
    <row r="2025">
      <c r="A2025" s="28" t="s">
        <v>4903</v>
      </c>
      <c r="B2025" s="6" t="s">
        <v>4904</v>
      </c>
      <c r="C2025" s="6" t="s">
        <v>4902</v>
      </c>
      <c r="D2025" s="7" t="s">
        <v>34</v>
      </c>
      <c r="E2025" s="28" t="s">
        <v>35</v>
      </c>
      <c r="F2025" s="5" t="s">
        <v>111</v>
      </c>
      <c r="G2025" s="6" t="s">
        <v>157</v>
      </c>
      <c r="H2025" s="6" t="s">
        <v>38</v>
      </c>
      <c r="I2025" s="6" t="s">
        <v>38</v>
      </c>
      <c r="J2025" s="8" t="s">
        <v>4008</v>
      </c>
      <c r="K2025" s="5" t="s">
        <v>4009</v>
      </c>
      <c r="L2025" s="7" t="s">
        <v>4010</v>
      </c>
      <c r="M2025" s="9">
        <v>0</v>
      </c>
      <c r="N2025" s="5" t="s">
        <v>54</v>
      </c>
      <c r="O2025" s="31">
        <v>44518.8060695255</v>
      </c>
      <c r="P2025" s="32">
        <v>44540.4800325579</v>
      </c>
      <c r="Q2025" s="28" t="s">
        <v>38</v>
      </c>
      <c r="R2025" s="29" t="s">
        <v>38</v>
      </c>
      <c r="S2025" s="28" t="s">
        <v>94</v>
      </c>
      <c r="T2025" s="28" t="s">
        <v>38</v>
      </c>
      <c r="U2025" s="5" t="s">
        <v>38</v>
      </c>
      <c r="V2025" s="28" t="s">
        <v>425</v>
      </c>
      <c r="W2025" s="7" t="s">
        <v>38</v>
      </c>
      <c r="X2025" s="7" t="s">
        <v>38</v>
      </c>
      <c r="Y2025" s="5" t="s">
        <v>38</v>
      </c>
      <c r="Z2025" s="5" t="s">
        <v>38</v>
      </c>
      <c r="AA2025" s="6" t="s">
        <v>38</v>
      </c>
      <c r="AB2025" s="6" t="s">
        <v>38</v>
      </c>
      <c r="AC2025" s="6" t="s">
        <v>38</v>
      </c>
      <c r="AD2025" s="6" t="s">
        <v>38</v>
      </c>
      <c r="AE2025" s="6" t="s">
        <v>38</v>
      </c>
    </row>
    <row r="2026">
      <c r="A2026" s="28" t="s">
        <v>4905</v>
      </c>
      <c r="B2026" s="6" t="s">
        <v>4906</v>
      </c>
      <c r="C2026" s="6" t="s">
        <v>4907</v>
      </c>
      <c r="D2026" s="7" t="s">
        <v>34</v>
      </c>
      <c r="E2026" s="28" t="s">
        <v>35</v>
      </c>
      <c r="F2026" s="5" t="s">
        <v>46</v>
      </c>
      <c r="G2026" s="6" t="s">
        <v>47</v>
      </c>
      <c r="H2026" s="6" t="s">
        <v>38</v>
      </c>
      <c r="I2026" s="6" t="s">
        <v>38</v>
      </c>
      <c r="J2026" s="8" t="s">
        <v>239</v>
      </c>
      <c r="K2026" s="5" t="s">
        <v>240</v>
      </c>
      <c r="L2026" s="7" t="s">
        <v>241</v>
      </c>
      <c r="M2026" s="9">
        <v>0</v>
      </c>
      <c r="N2026" s="5" t="s">
        <v>54</v>
      </c>
      <c r="O2026" s="31">
        <v>44518.8060696759</v>
      </c>
      <c r="P2026" s="32">
        <v>44520.549459456</v>
      </c>
      <c r="Q2026" s="28" t="s">
        <v>38</v>
      </c>
      <c r="R2026" s="29" t="s">
        <v>38</v>
      </c>
      <c r="S2026" s="28" t="s">
        <v>94</v>
      </c>
      <c r="T2026" s="28" t="s">
        <v>38</v>
      </c>
      <c r="U2026" s="5" t="s">
        <v>38</v>
      </c>
      <c r="V2026" s="28" t="s">
        <v>116</v>
      </c>
      <c r="W2026" s="7" t="s">
        <v>38</v>
      </c>
      <c r="X2026" s="7" t="s">
        <v>38</v>
      </c>
      <c r="Y2026" s="5" t="s">
        <v>38</v>
      </c>
      <c r="Z2026" s="5" t="s">
        <v>38</v>
      </c>
      <c r="AA2026" s="6" t="s">
        <v>38</v>
      </c>
      <c r="AB2026" s="6" t="s">
        <v>38</v>
      </c>
      <c r="AC2026" s="6" t="s">
        <v>38</v>
      </c>
      <c r="AD2026" s="6" t="s">
        <v>38</v>
      </c>
      <c r="AE2026" s="6" t="s">
        <v>38</v>
      </c>
    </row>
    <row r="2027">
      <c r="A2027" s="28" t="s">
        <v>4908</v>
      </c>
      <c r="B2027" s="6" t="s">
        <v>4909</v>
      </c>
      <c r="C2027" s="6" t="s">
        <v>4907</v>
      </c>
      <c r="D2027" s="7" t="s">
        <v>34</v>
      </c>
      <c r="E2027" s="28" t="s">
        <v>35</v>
      </c>
      <c r="F2027" s="5" t="s">
        <v>46</v>
      </c>
      <c r="G2027" s="6" t="s">
        <v>47</v>
      </c>
      <c r="H2027" s="6" t="s">
        <v>38</v>
      </c>
      <c r="I2027" s="6" t="s">
        <v>38</v>
      </c>
      <c r="J2027" s="8" t="s">
        <v>453</v>
      </c>
      <c r="K2027" s="5" t="s">
        <v>454</v>
      </c>
      <c r="L2027" s="7" t="s">
        <v>455</v>
      </c>
      <c r="M2027" s="9">
        <v>0</v>
      </c>
      <c r="N2027" s="5" t="s">
        <v>54</v>
      </c>
      <c r="O2027" s="31">
        <v>44518.8060700232</v>
      </c>
      <c r="P2027" s="32">
        <v>44520.549459456</v>
      </c>
      <c r="Q2027" s="28" t="s">
        <v>38</v>
      </c>
      <c r="R2027" s="29" t="s">
        <v>38</v>
      </c>
      <c r="S2027" s="28" t="s">
        <v>94</v>
      </c>
      <c r="T2027" s="28" t="s">
        <v>38</v>
      </c>
      <c r="U2027" s="5" t="s">
        <v>38</v>
      </c>
      <c r="V2027" s="28" t="s">
        <v>425</v>
      </c>
      <c r="W2027" s="7" t="s">
        <v>38</v>
      </c>
      <c r="X2027" s="7" t="s">
        <v>38</v>
      </c>
      <c r="Y2027" s="5" t="s">
        <v>38</v>
      </c>
      <c r="Z2027" s="5" t="s">
        <v>38</v>
      </c>
      <c r="AA2027" s="6" t="s">
        <v>38</v>
      </c>
      <c r="AB2027" s="6" t="s">
        <v>38</v>
      </c>
      <c r="AC2027" s="6" t="s">
        <v>38</v>
      </c>
      <c r="AD2027" s="6" t="s">
        <v>38</v>
      </c>
      <c r="AE2027" s="6" t="s">
        <v>38</v>
      </c>
    </row>
    <row r="2028">
      <c r="A2028" s="28" t="s">
        <v>4910</v>
      </c>
      <c r="B2028" s="6" t="s">
        <v>4911</v>
      </c>
      <c r="C2028" s="6" t="s">
        <v>4907</v>
      </c>
      <c r="D2028" s="7" t="s">
        <v>34</v>
      </c>
      <c r="E2028" s="28" t="s">
        <v>35</v>
      </c>
      <c r="F2028" s="5" t="s">
        <v>46</v>
      </c>
      <c r="G2028" s="6" t="s">
        <v>47</v>
      </c>
      <c r="H2028" s="6" t="s">
        <v>38</v>
      </c>
      <c r="I2028" s="6" t="s">
        <v>38</v>
      </c>
      <c r="J2028" s="8" t="s">
        <v>558</v>
      </c>
      <c r="K2028" s="5" t="s">
        <v>559</v>
      </c>
      <c r="L2028" s="7" t="s">
        <v>560</v>
      </c>
      <c r="M2028" s="9">
        <v>0</v>
      </c>
      <c r="N2028" s="5" t="s">
        <v>54</v>
      </c>
      <c r="O2028" s="31">
        <v>44518.8060704051</v>
      </c>
      <c r="P2028" s="32">
        <v>44520.549459456</v>
      </c>
      <c r="Q2028" s="28" t="s">
        <v>38</v>
      </c>
      <c r="R2028" s="29" t="s">
        <v>38</v>
      </c>
      <c r="S2028" s="28" t="s">
        <v>94</v>
      </c>
      <c r="T2028" s="28" t="s">
        <v>38</v>
      </c>
      <c r="U2028" s="5" t="s">
        <v>38</v>
      </c>
      <c r="V2028" s="28" t="s">
        <v>535</v>
      </c>
      <c r="W2028" s="7" t="s">
        <v>38</v>
      </c>
      <c r="X2028" s="7" t="s">
        <v>38</v>
      </c>
      <c r="Y2028" s="5" t="s">
        <v>38</v>
      </c>
      <c r="Z2028" s="5" t="s">
        <v>38</v>
      </c>
      <c r="AA2028" s="6" t="s">
        <v>38</v>
      </c>
      <c r="AB2028" s="6" t="s">
        <v>38</v>
      </c>
      <c r="AC2028" s="6" t="s">
        <v>38</v>
      </c>
      <c r="AD2028" s="6" t="s">
        <v>38</v>
      </c>
      <c r="AE2028" s="6" t="s">
        <v>38</v>
      </c>
    </row>
    <row r="2029">
      <c r="A2029" s="28" t="s">
        <v>4912</v>
      </c>
      <c r="B2029" s="6" t="s">
        <v>4913</v>
      </c>
      <c r="C2029" s="6" t="s">
        <v>3352</v>
      </c>
      <c r="D2029" s="7" t="s">
        <v>34</v>
      </c>
      <c r="E2029" s="28" t="s">
        <v>35</v>
      </c>
      <c r="F2029" s="5" t="s">
        <v>111</v>
      </c>
      <c r="G2029" s="6" t="s">
        <v>157</v>
      </c>
      <c r="H2029" s="6" t="s">
        <v>38</v>
      </c>
      <c r="I2029" s="6" t="s">
        <v>38</v>
      </c>
      <c r="J2029" s="8" t="s">
        <v>1294</v>
      </c>
      <c r="K2029" s="5" t="s">
        <v>1295</v>
      </c>
      <c r="L2029" s="7" t="s">
        <v>1296</v>
      </c>
      <c r="M2029" s="9">
        <v>0</v>
      </c>
      <c r="N2029" s="5" t="s">
        <v>373</v>
      </c>
      <c r="O2029" s="31">
        <v>44518.8060705671</v>
      </c>
      <c r="P2029" s="32">
        <v>44520.5494596065</v>
      </c>
      <c r="Q2029" s="28" t="s">
        <v>38</v>
      </c>
      <c r="R2029" s="29" t="s">
        <v>38</v>
      </c>
      <c r="S2029" s="28" t="s">
        <v>65</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2030">
      <c r="A2030" s="28" t="s">
        <v>4914</v>
      </c>
      <c r="B2030" s="6" t="s">
        <v>4915</v>
      </c>
      <c r="C2030" s="6" t="s">
        <v>4916</v>
      </c>
      <c r="D2030" s="7" t="s">
        <v>34</v>
      </c>
      <c r="E2030" s="28" t="s">
        <v>35</v>
      </c>
      <c r="F2030" s="5" t="s">
        <v>707</v>
      </c>
      <c r="G2030" s="6" t="s">
        <v>37</v>
      </c>
      <c r="H2030" s="6" t="s">
        <v>38</v>
      </c>
      <c r="I2030" s="6" t="s">
        <v>38</v>
      </c>
      <c r="J2030" s="8" t="s">
        <v>1294</v>
      </c>
      <c r="K2030" s="5" t="s">
        <v>1295</v>
      </c>
      <c r="L2030" s="7" t="s">
        <v>1296</v>
      </c>
      <c r="M2030" s="9">
        <v>0</v>
      </c>
      <c r="N2030" s="5" t="s">
        <v>50</v>
      </c>
      <c r="O2030" s="31">
        <v>44518.8060707523</v>
      </c>
      <c r="P2030" s="32">
        <v>44520.5494596065</v>
      </c>
      <c r="Q2030" s="28" t="s">
        <v>38</v>
      </c>
      <c r="R2030" s="29" t="s">
        <v>38</v>
      </c>
      <c r="S2030" s="28" t="s">
        <v>65</v>
      </c>
      <c r="T2030" s="28" t="s">
        <v>38</v>
      </c>
      <c r="U2030" s="5" t="s">
        <v>38</v>
      </c>
      <c r="V2030" s="30" t="s">
        <v>4917</v>
      </c>
      <c r="W2030" s="7" t="s">
        <v>38</v>
      </c>
      <c r="X2030" s="7" t="s">
        <v>38</v>
      </c>
      <c r="Y2030" s="5" t="s">
        <v>38</v>
      </c>
      <c r="Z2030" s="5" t="s">
        <v>38</v>
      </c>
      <c r="AA2030" s="6" t="s">
        <v>38</v>
      </c>
      <c r="AB2030" s="6" t="s">
        <v>103</v>
      </c>
      <c r="AC2030" s="6" t="s">
        <v>81</v>
      </c>
      <c r="AD2030" s="6" t="s">
        <v>38</v>
      </c>
      <c r="AE2030" s="6" t="s">
        <v>38</v>
      </c>
    </row>
    <row r="2031">
      <c r="A2031" s="28" t="s">
        <v>4918</v>
      </c>
      <c r="B2031" s="6" t="s">
        <v>4919</v>
      </c>
      <c r="C2031" s="6" t="s">
        <v>4920</v>
      </c>
      <c r="D2031" s="7" t="s">
        <v>34</v>
      </c>
      <c r="E2031" s="28" t="s">
        <v>35</v>
      </c>
      <c r="F2031" s="5" t="s">
        <v>111</v>
      </c>
      <c r="G2031" s="6" t="s">
        <v>157</v>
      </c>
      <c r="H2031" s="6" t="s">
        <v>38</v>
      </c>
      <c r="I2031" s="6" t="s">
        <v>38</v>
      </c>
      <c r="J2031" s="8" t="s">
        <v>182</v>
      </c>
      <c r="K2031" s="5" t="s">
        <v>183</v>
      </c>
      <c r="L2031" s="7" t="s">
        <v>184</v>
      </c>
      <c r="M2031" s="9">
        <v>0</v>
      </c>
      <c r="N2031" s="5" t="s">
        <v>54</v>
      </c>
      <c r="O2031" s="31">
        <v>44518.8060741898</v>
      </c>
      <c r="P2031" s="32">
        <v>44520.5494596065</v>
      </c>
      <c r="Q2031" s="28" t="s">
        <v>38</v>
      </c>
      <c r="R2031" s="29" t="s">
        <v>38</v>
      </c>
      <c r="S2031" s="28" t="s">
        <v>94</v>
      </c>
      <c r="T2031" s="28" t="s">
        <v>38</v>
      </c>
      <c r="U2031" s="5" t="s">
        <v>38</v>
      </c>
      <c r="V2031" s="28" t="s">
        <v>185</v>
      </c>
      <c r="W2031" s="7" t="s">
        <v>38</v>
      </c>
      <c r="X2031" s="7" t="s">
        <v>38</v>
      </c>
      <c r="Y2031" s="5" t="s">
        <v>38</v>
      </c>
      <c r="Z2031" s="5" t="s">
        <v>38</v>
      </c>
      <c r="AA2031" s="6" t="s">
        <v>38</v>
      </c>
      <c r="AB2031" s="6" t="s">
        <v>38</v>
      </c>
      <c r="AC2031" s="6" t="s">
        <v>38</v>
      </c>
      <c r="AD2031" s="6" t="s">
        <v>38</v>
      </c>
      <c r="AE2031" s="6" t="s">
        <v>38</v>
      </c>
    </row>
    <row r="2032">
      <c r="A2032" s="28" t="s">
        <v>4921</v>
      </c>
      <c r="B2032" s="6" t="s">
        <v>4922</v>
      </c>
      <c r="C2032" s="6" t="s">
        <v>4920</v>
      </c>
      <c r="D2032" s="7" t="s">
        <v>34</v>
      </c>
      <c r="E2032" s="28" t="s">
        <v>35</v>
      </c>
      <c r="F2032" s="5" t="s">
        <v>111</v>
      </c>
      <c r="G2032" s="6" t="s">
        <v>157</v>
      </c>
      <c r="H2032" s="6" t="s">
        <v>38</v>
      </c>
      <c r="I2032" s="6" t="s">
        <v>38</v>
      </c>
      <c r="J2032" s="8" t="s">
        <v>182</v>
      </c>
      <c r="K2032" s="5" t="s">
        <v>183</v>
      </c>
      <c r="L2032" s="7" t="s">
        <v>184</v>
      </c>
      <c r="M2032" s="9">
        <v>0</v>
      </c>
      <c r="N2032" s="5" t="s">
        <v>54</v>
      </c>
      <c r="O2032" s="31">
        <v>44518.8060743866</v>
      </c>
      <c r="P2032" s="32">
        <v>44523.3828359144</v>
      </c>
      <c r="Q2032" s="28" t="s">
        <v>38</v>
      </c>
      <c r="R2032" s="29" t="s">
        <v>38</v>
      </c>
      <c r="S2032" s="28" t="s">
        <v>94</v>
      </c>
      <c r="T2032" s="28" t="s">
        <v>38</v>
      </c>
      <c r="U2032" s="5" t="s">
        <v>38</v>
      </c>
      <c r="V2032" s="28" t="s">
        <v>185</v>
      </c>
      <c r="W2032" s="7" t="s">
        <v>38</v>
      </c>
      <c r="X2032" s="7" t="s">
        <v>38</v>
      </c>
      <c r="Y2032" s="5" t="s">
        <v>38</v>
      </c>
      <c r="Z2032" s="5" t="s">
        <v>38</v>
      </c>
      <c r="AA2032" s="6" t="s">
        <v>38</v>
      </c>
      <c r="AB2032" s="6" t="s">
        <v>38</v>
      </c>
      <c r="AC2032" s="6" t="s">
        <v>38</v>
      </c>
      <c r="AD2032" s="6" t="s">
        <v>38</v>
      </c>
      <c r="AE2032" s="6" t="s">
        <v>38</v>
      </c>
    </row>
    <row r="2033">
      <c r="A2033" s="28" t="s">
        <v>4923</v>
      </c>
      <c r="B2033" s="6" t="s">
        <v>4924</v>
      </c>
      <c r="C2033" s="6" t="s">
        <v>4920</v>
      </c>
      <c r="D2033" s="7" t="s">
        <v>34</v>
      </c>
      <c r="E2033" s="28" t="s">
        <v>35</v>
      </c>
      <c r="F2033" s="5" t="s">
        <v>707</v>
      </c>
      <c r="G2033" s="6" t="s">
        <v>157</v>
      </c>
      <c r="H2033" s="6" t="s">
        <v>38</v>
      </c>
      <c r="I2033" s="6" t="s">
        <v>38</v>
      </c>
      <c r="J2033" s="8" t="s">
        <v>182</v>
      </c>
      <c r="K2033" s="5" t="s">
        <v>183</v>
      </c>
      <c r="L2033" s="7" t="s">
        <v>184</v>
      </c>
      <c r="M2033" s="9">
        <v>0</v>
      </c>
      <c r="N2033" s="5" t="s">
        <v>41</v>
      </c>
      <c r="O2033" s="31">
        <v>44518.8060745718</v>
      </c>
      <c r="P2033" s="32">
        <v>44520.5494598032</v>
      </c>
      <c r="Q2033" s="28" t="s">
        <v>38</v>
      </c>
      <c r="R2033" s="29" t="s">
        <v>4925</v>
      </c>
      <c r="S2033" s="28" t="s">
        <v>94</v>
      </c>
      <c r="T2033" s="28" t="s">
        <v>38</v>
      </c>
      <c r="U2033" s="5" t="s">
        <v>38</v>
      </c>
      <c r="V2033" s="28" t="s">
        <v>185</v>
      </c>
      <c r="W2033" s="7" t="s">
        <v>38</v>
      </c>
      <c r="X2033" s="7" t="s">
        <v>38</v>
      </c>
      <c r="Y2033" s="5" t="s">
        <v>38</v>
      </c>
      <c r="Z2033" s="5" t="s">
        <v>38</v>
      </c>
      <c r="AA2033" s="6" t="s">
        <v>4541</v>
      </c>
      <c r="AB2033" s="6" t="s">
        <v>103</v>
      </c>
      <c r="AC2033" s="6" t="s">
        <v>38</v>
      </c>
      <c r="AD2033" s="6" t="s">
        <v>38</v>
      </c>
      <c r="AE2033" s="6" t="s">
        <v>38</v>
      </c>
    </row>
    <row r="2034">
      <c r="A2034" s="28" t="s">
        <v>4925</v>
      </c>
      <c r="B2034" s="6" t="s">
        <v>4539</v>
      </c>
      <c r="C2034" s="6" t="s">
        <v>4926</v>
      </c>
      <c r="D2034" s="7" t="s">
        <v>34</v>
      </c>
      <c r="E2034" s="28" t="s">
        <v>35</v>
      </c>
      <c r="F2034" s="5" t="s">
        <v>707</v>
      </c>
      <c r="G2034" s="6" t="s">
        <v>37</v>
      </c>
      <c r="H2034" s="6" t="s">
        <v>38</v>
      </c>
      <c r="I2034" s="6" t="s">
        <v>38</v>
      </c>
      <c r="J2034" s="8" t="s">
        <v>182</v>
      </c>
      <c r="K2034" s="5" t="s">
        <v>183</v>
      </c>
      <c r="L2034" s="7" t="s">
        <v>184</v>
      </c>
      <c r="M2034" s="9">
        <v>0</v>
      </c>
      <c r="N2034" s="5" t="s">
        <v>50</v>
      </c>
      <c r="O2034" s="31">
        <v>44518.8060753125</v>
      </c>
      <c r="P2034" s="32">
        <v>44520.5494598032</v>
      </c>
      <c r="Q2034" s="28" t="s">
        <v>4923</v>
      </c>
      <c r="R2034" s="29" t="s">
        <v>38</v>
      </c>
      <c r="S2034" s="28" t="s">
        <v>94</v>
      </c>
      <c r="T2034" s="28" t="s">
        <v>38</v>
      </c>
      <c r="U2034" s="5" t="s">
        <v>38</v>
      </c>
      <c r="V2034" s="28" t="s">
        <v>185</v>
      </c>
      <c r="W2034" s="7" t="s">
        <v>38</v>
      </c>
      <c r="X2034" s="7" t="s">
        <v>38</v>
      </c>
      <c r="Y2034" s="5" t="s">
        <v>38</v>
      </c>
      <c r="Z2034" s="5" t="s">
        <v>38</v>
      </c>
      <c r="AA2034" s="6" t="s">
        <v>4541</v>
      </c>
      <c r="AB2034" s="6" t="s">
        <v>103</v>
      </c>
      <c r="AC2034" s="6" t="s">
        <v>38</v>
      </c>
      <c r="AD2034" s="6" t="s">
        <v>38</v>
      </c>
      <c r="AE2034" s="6" t="s">
        <v>38</v>
      </c>
    </row>
    <row r="2035">
      <c r="A2035" s="28" t="s">
        <v>4927</v>
      </c>
      <c r="B2035" s="6" t="s">
        <v>4928</v>
      </c>
      <c r="C2035" s="6" t="s">
        <v>3958</v>
      </c>
      <c r="D2035" s="7" t="s">
        <v>34</v>
      </c>
      <c r="E2035" s="28" t="s">
        <v>35</v>
      </c>
      <c r="F2035" s="5" t="s">
        <v>707</v>
      </c>
      <c r="G2035" s="6" t="s">
        <v>157</v>
      </c>
      <c r="H2035" s="6" t="s">
        <v>38</v>
      </c>
      <c r="I2035" s="6" t="s">
        <v>38</v>
      </c>
      <c r="J2035" s="8" t="s">
        <v>548</v>
      </c>
      <c r="K2035" s="5" t="s">
        <v>549</v>
      </c>
      <c r="L2035" s="7" t="s">
        <v>550</v>
      </c>
      <c r="M2035" s="9">
        <v>0</v>
      </c>
      <c r="N2035" s="5" t="s">
        <v>41</v>
      </c>
      <c r="O2035" s="31">
        <v>44518.8060760069</v>
      </c>
      <c r="P2035" s="32">
        <v>44520.5494598032</v>
      </c>
      <c r="Q2035" s="28" t="s">
        <v>38</v>
      </c>
      <c r="R2035" s="29" t="s">
        <v>4929</v>
      </c>
      <c r="S2035" s="28" t="s">
        <v>94</v>
      </c>
      <c r="T2035" s="28" t="s">
        <v>38</v>
      </c>
      <c r="U2035" s="5" t="s">
        <v>38</v>
      </c>
      <c r="V2035" s="28" t="s">
        <v>535</v>
      </c>
      <c r="W2035" s="7" t="s">
        <v>38</v>
      </c>
      <c r="X2035" s="7" t="s">
        <v>38</v>
      </c>
      <c r="Y2035" s="5" t="s">
        <v>38</v>
      </c>
      <c r="Z2035" s="5" t="s">
        <v>38</v>
      </c>
      <c r="AA2035" s="6" t="s">
        <v>38</v>
      </c>
      <c r="AB2035" s="6" t="s">
        <v>4930</v>
      </c>
      <c r="AC2035" s="6" t="s">
        <v>38</v>
      </c>
      <c r="AD2035" s="6" t="s">
        <v>38</v>
      </c>
      <c r="AE2035" s="6" t="s">
        <v>38</v>
      </c>
    </row>
    <row r="2036">
      <c r="A2036" s="28" t="s">
        <v>4929</v>
      </c>
      <c r="B2036" s="6" t="s">
        <v>4931</v>
      </c>
      <c r="C2036" s="6" t="s">
        <v>4756</v>
      </c>
      <c r="D2036" s="7" t="s">
        <v>34</v>
      </c>
      <c r="E2036" s="28" t="s">
        <v>35</v>
      </c>
      <c r="F2036" s="5" t="s">
        <v>707</v>
      </c>
      <c r="G2036" s="6" t="s">
        <v>37</v>
      </c>
      <c r="H2036" s="6" t="s">
        <v>38</v>
      </c>
      <c r="I2036" s="6" t="s">
        <v>38</v>
      </c>
      <c r="J2036" s="8" t="s">
        <v>548</v>
      </c>
      <c r="K2036" s="5" t="s">
        <v>549</v>
      </c>
      <c r="L2036" s="7" t="s">
        <v>550</v>
      </c>
      <c r="M2036" s="9">
        <v>0</v>
      </c>
      <c r="N2036" s="5" t="s">
        <v>50</v>
      </c>
      <c r="O2036" s="31">
        <v>44518.8060769329</v>
      </c>
      <c r="P2036" s="32">
        <v>44520.5494598032</v>
      </c>
      <c r="Q2036" s="28" t="s">
        <v>4927</v>
      </c>
      <c r="R2036" s="29" t="s">
        <v>38</v>
      </c>
      <c r="S2036" s="28" t="s">
        <v>94</v>
      </c>
      <c r="T2036" s="28" t="s">
        <v>38</v>
      </c>
      <c r="U2036" s="5" t="s">
        <v>38</v>
      </c>
      <c r="V2036" s="28" t="s">
        <v>535</v>
      </c>
      <c r="W2036" s="7" t="s">
        <v>38</v>
      </c>
      <c r="X2036" s="7" t="s">
        <v>38</v>
      </c>
      <c r="Y2036" s="5" t="s">
        <v>38</v>
      </c>
      <c r="Z2036" s="5" t="s">
        <v>38</v>
      </c>
      <c r="AA2036" s="6" t="s">
        <v>38</v>
      </c>
      <c r="AB2036" s="6" t="s">
        <v>4930</v>
      </c>
      <c r="AC2036" s="6" t="s">
        <v>38</v>
      </c>
      <c r="AD2036" s="6" t="s">
        <v>38</v>
      </c>
      <c r="AE2036" s="6" t="s">
        <v>4932</v>
      </c>
    </row>
    <row r="2037">
      <c r="A2037" s="28" t="s">
        <v>4933</v>
      </c>
      <c r="B2037" s="6" t="s">
        <v>4934</v>
      </c>
      <c r="C2037" s="6" t="s">
        <v>4304</v>
      </c>
      <c r="D2037" s="7" t="s">
        <v>34</v>
      </c>
      <c r="E2037" s="28" t="s">
        <v>35</v>
      </c>
      <c r="F2037" s="5" t="s">
        <v>111</v>
      </c>
      <c r="G2037" s="6" t="s">
        <v>157</v>
      </c>
      <c r="H2037" s="6" t="s">
        <v>38</v>
      </c>
      <c r="I2037" s="6" t="s">
        <v>38</v>
      </c>
      <c r="J2037" s="8" t="s">
        <v>388</v>
      </c>
      <c r="K2037" s="5" t="s">
        <v>389</v>
      </c>
      <c r="L2037" s="7" t="s">
        <v>390</v>
      </c>
      <c r="M2037" s="9">
        <v>0</v>
      </c>
      <c r="N2037" s="5" t="s">
        <v>54</v>
      </c>
      <c r="O2037" s="31">
        <v>44518.8060770833</v>
      </c>
      <c r="P2037" s="32">
        <v>44523.3828360764</v>
      </c>
      <c r="Q2037" s="28" t="s">
        <v>38</v>
      </c>
      <c r="R2037" s="29" t="s">
        <v>38</v>
      </c>
      <c r="S2037" s="28" t="s">
        <v>94</v>
      </c>
      <c r="T2037" s="28" t="s">
        <v>38</v>
      </c>
      <c r="U2037" s="5" t="s">
        <v>38</v>
      </c>
      <c r="V2037" s="28" t="s">
        <v>385</v>
      </c>
      <c r="W2037" s="7" t="s">
        <v>38</v>
      </c>
      <c r="X2037" s="7" t="s">
        <v>38</v>
      </c>
      <c r="Y2037" s="5" t="s">
        <v>38</v>
      </c>
      <c r="Z2037" s="5" t="s">
        <v>38</v>
      </c>
      <c r="AA2037" s="6" t="s">
        <v>38</v>
      </c>
      <c r="AB2037" s="6" t="s">
        <v>38</v>
      </c>
      <c r="AC2037" s="6" t="s">
        <v>38</v>
      </c>
      <c r="AD2037" s="6" t="s">
        <v>38</v>
      </c>
      <c r="AE2037" s="6" t="s">
        <v>38</v>
      </c>
    </row>
    <row r="2038">
      <c r="A2038" s="28" t="s">
        <v>4935</v>
      </c>
      <c r="B2038" s="6" t="s">
        <v>4936</v>
      </c>
      <c r="C2038" s="6" t="s">
        <v>4325</v>
      </c>
      <c r="D2038" s="7" t="s">
        <v>34</v>
      </c>
      <c r="E2038" s="28" t="s">
        <v>35</v>
      </c>
      <c r="F2038" s="5" t="s">
        <v>46</v>
      </c>
      <c r="G2038" s="6" t="s">
        <v>47</v>
      </c>
      <c r="H2038" s="6" t="s">
        <v>38</v>
      </c>
      <c r="I2038" s="6" t="s">
        <v>38</v>
      </c>
      <c r="J2038" s="8" t="s">
        <v>1065</v>
      </c>
      <c r="K2038" s="5" t="s">
        <v>276</v>
      </c>
      <c r="L2038" s="7" t="s">
        <v>1066</v>
      </c>
      <c r="M2038" s="9">
        <v>0</v>
      </c>
      <c r="N2038" s="5" t="s">
        <v>54</v>
      </c>
      <c r="O2038" s="31">
        <v>44518.8060772801</v>
      </c>
      <c r="P2038" s="32">
        <v>44521.9175115394</v>
      </c>
      <c r="Q2038" s="28" t="s">
        <v>38</v>
      </c>
      <c r="R2038" s="29" t="s">
        <v>38</v>
      </c>
      <c r="S2038" s="28" t="s">
        <v>38</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c r="A2039" s="28" t="s">
        <v>4937</v>
      </c>
      <c r="B2039" s="6" t="s">
        <v>4938</v>
      </c>
      <c r="C2039" s="6" t="s">
        <v>4939</v>
      </c>
      <c r="D2039" s="7" t="s">
        <v>34</v>
      </c>
      <c r="E2039" s="28" t="s">
        <v>35</v>
      </c>
      <c r="F2039" s="5" t="s">
        <v>46</v>
      </c>
      <c r="G2039" s="6" t="s">
        <v>47</v>
      </c>
      <c r="H2039" s="6" t="s">
        <v>38</v>
      </c>
      <c r="I2039" s="6" t="s">
        <v>38</v>
      </c>
      <c r="J2039" s="8" t="s">
        <v>403</v>
      </c>
      <c r="K2039" s="5" t="s">
        <v>404</v>
      </c>
      <c r="L2039" s="7" t="s">
        <v>405</v>
      </c>
      <c r="M2039" s="9">
        <v>0</v>
      </c>
      <c r="N2039" s="5" t="s">
        <v>54</v>
      </c>
      <c r="O2039" s="31">
        <v>44518.8060774653</v>
      </c>
      <c r="P2039" s="32">
        <v>44521.9175117245</v>
      </c>
      <c r="Q2039" s="28" t="s">
        <v>38</v>
      </c>
      <c r="R2039" s="29" t="s">
        <v>38</v>
      </c>
      <c r="S2039" s="28" t="s">
        <v>65</v>
      </c>
      <c r="T2039" s="28" t="s">
        <v>38</v>
      </c>
      <c r="U2039" s="5" t="s">
        <v>38</v>
      </c>
      <c r="V2039" s="28" t="s">
        <v>409</v>
      </c>
      <c r="W2039" s="7" t="s">
        <v>38</v>
      </c>
      <c r="X2039" s="7" t="s">
        <v>38</v>
      </c>
      <c r="Y2039" s="5" t="s">
        <v>38</v>
      </c>
      <c r="Z2039" s="5" t="s">
        <v>38</v>
      </c>
      <c r="AA2039" s="6" t="s">
        <v>38</v>
      </c>
      <c r="AB2039" s="6" t="s">
        <v>38</v>
      </c>
      <c r="AC2039" s="6" t="s">
        <v>38</v>
      </c>
      <c r="AD2039" s="6" t="s">
        <v>38</v>
      </c>
      <c r="AE2039" s="6" t="s">
        <v>38</v>
      </c>
    </row>
    <row r="2040">
      <c r="A2040" s="28" t="s">
        <v>4940</v>
      </c>
      <c r="B2040" s="6" t="s">
        <v>4941</v>
      </c>
      <c r="C2040" s="6" t="s">
        <v>4939</v>
      </c>
      <c r="D2040" s="7" t="s">
        <v>34</v>
      </c>
      <c r="E2040" s="28" t="s">
        <v>35</v>
      </c>
      <c r="F2040" s="5" t="s">
        <v>46</v>
      </c>
      <c r="G2040" s="6" t="s">
        <v>47</v>
      </c>
      <c r="H2040" s="6" t="s">
        <v>38</v>
      </c>
      <c r="I2040" s="6" t="s">
        <v>38</v>
      </c>
      <c r="J2040" s="8" t="s">
        <v>516</v>
      </c>
      <c r="K2040" s="5" t="s">
        <v>517</v>
      </c>
      <c r="L2040" s="7" t="s">
        <v>518</v>
      </c>
      <c r="M2040" s="9">
        <v>0</v>
      </c>
      <c r="N2040" s="5" t="s">
        <v>54</v>
      </c>
      <c r="O2040" s="31">
        <v>44518.8060776273</v>
      </c>
      <c r="P2040" s="32">
        <v>44521.9175117245</v>
      </c>
      <c r="Q2040" s="28" t="s">
        <v>38</v>
      </c>
      <c r="R2040" s="29" t="s">
        <v>38</v>
      </c>
      <c r="S2040" s="28" t="s">
        <v>65</v>
      </c>
      <c r="T2040" s="28" t="s">
        <v>38</v>
      </c>
      <c r="U2040" s="5" t="s">
        <v>38</v>
      </c>
      <c r="V2040" s="28" t="s">
        <v>520</v>
      </c>
      <c r="W2040" s="7" t="s">
        <v>38</v>
      </c>
      <c r="X2040" s="7" t="s">
        <v>38</v>
      </c>
      <c r="Y2040" s="5" t="s">
        <v>38</v>
      </c>
      <c r="Z2040" s="5" t="s">
        <v>38</v>
      </c>
      <c r="AA2040" s="6" t="s">
        <v>38</v>
      </c>
      <c r="AB2040" s="6" t="s">
        <v>38</v>
      </c>
      <c r="AC2040" s="6" t="s">
        <v>38</v>
      </c>
      <c r="AD2040" s="6" t="s">
        <v>38</v>
      </c>
      <c r="AE2040" s="6" t="s">
        <v>38</v>
      </c>
    </row>
    <row r="2041">
      <c r="A2041" s="28" t="s">
        <v>4942</v>
      </c>
      <c r="B2041" s="6" t="s">
        <v>4943</v>
      </c>
      <c r="C2041" s="6" t="s">
        <v>4939</v>
      </c>
      <c r="D2041" s="7" t="s">
        <v>34</v>
      </c>
      <c r="E2041" s="28" t="s">
        <v>35</v>
      </c>
      <c r="F2041" s="5" t="s">
        <v>46</v>
      </c>
      <c r="G2041" s="6" t="s">
        <v>47</v>
      </c>
      <c r="H2041" s="6" t="s">
        <v>38</v>
      </c>
      <c r="I2041" s="6" t="s">
        <v>38</v>
      </c>
      <c r="J2041" s="8" t="s">
        <v>2949</v>
      </c>
      <c r="K2041" s="5" t="s">
        <v>2950</v>
      </c>
      <c r="L2041" s="7" t="s">
        <v>2951</v>
      </c>
      <c r="M2041" s="9">
        <v>0</v>
      </c>
      <c r="N2041" s="5" t="s">
        <v>54</v>
      </c>
      <c r="O2041" s="31">
        <v>44518.8060780093</v>
      </c>
      <c r="P2041" s="32">
        <v>44521.9175117245</v>
      </c>
      <c r="Q2041" s="28" t="s">
        <v>38</v>
      </c>
      <c r="R2041" s="29" t="s">
        <v>38</v>
      </c>
      <c r="S2041" s="28" t="s">
        <v>65</v>
      </c>
      <c r="T2041" s="28" t="s">
        <v>38</v>
      </c>
      <c r="U2041" s="5" t="s">
        <v>38</v>
      </c>
      <c r="V2041" s="28" t="s">
        <v>2952</v>
      </c>
      <c r="W2041" s="7" t="s">
        <v>38</v>
      </c>
      <c r="X2041" s="7" t="s">
        <v>38</v>
      </c>
      <c r="Y2041" s="5" t="s">
        <v>38</v>
      </c>
      <c r="Z2041" s="5" t="s">
        <v>38</v>
      </c>
      <c r="AA2041" s="6" t="s">
        <v>38</v>
      </c>
      <c r="AB2041" s="6" t="s">
        <v>38</v>
      </c>
      <c r="AC2041" s="6" t="s">
        <v>38</v>
      </c>
      <c r="AD2041" s="6" t="s">
        <v>38</v>
      </c>
      <c r="AE2041" s="6" t="s">
        <v>38</v>
      </c>
    </row>
    <row r="2042">
      <c r="A2042" s="28" t="s">
        <v>4944</v>
      </c>
      <c r="B2042" s="6" t="s">
        <v>4945</v>
      </c>
      <c r="C2042" s="6" t="s">
        <v>4939</v>
      </c>
      <c r="D2042" s="7" t="s">
        <v>34</v>
      </c>
      <c r="E2042" s="28" t="s">
        <v>35</v>
      </c>
      <c r="F2042" s="5" t="s">
        <v>46</v>
      </c>
      <c r="G2042" s="6" t="s">
        <v>47</v>
      </c>
      <c r="H2042" s="6" t="s">
        <v>38</v>
      </c>
      <c r="I2042" s="6" t="s">
        <v>38</v>
      </c>
      <c r="J2042" s="8" t="s">
        <v>4008</v>
      </c>
      <c r="K2042" s="5" t="s">
        <v>4009</v>
      </c>
      <c r="L2042" s="7" t="s">
        <v>4010</v>
      </c>
      <c r="M2042" s="9">
        <v>0</v>
      </c>
      <c r="N2042" s="5" t="s">
        <v>54</v>
      </c>
      <c r="O2042" s="31">
        <v>44518.806078206</v>
      </c>
      <c r="P2042" s="32">
        <v>44521.9175117245</v>
      </c>
      <c r="Q2042" s="28" t="s">
        <v>38</v>
      </c>
      <c r="R2042" s="29" t="s">
        <v>38</v>
      </c>
      <c r="S2042" s="28" t="s">
        <v>94</v>
      </c>
      <c r="T2042" s="28" t="s">
        <v>38</v>
      </c>
      <c r="U2042" s="5" t="s">
        <v>38</v>
      </c>
      <c r="V2042" s="28" t="s">
        <v>425</v>
      </c>
      <c r="W2042" s="7" t="s">
        <v>38</v>
      </c>
      <c r="X2042" s="7" t="s">
        <v>38</v>
      </c>
      <c r="Y2042" s="5" t="s">
        <v>38</v>
      </c>
      <c r="Z2042" s="5" t="s">
        <v>38</v>
      </c>
      <c r="AA2042" s="6" t="s">
        <v>38</v>
      </c>
      <c r="AB2042" s="6" t="s">
        <v>38</v>
      </c>
      <c r="AC2042" s="6" t="s">
        <v>38</v>
      </c>
      <c r="AD2042" s="6" t="s">
        <v>38</v>
      </c>
      <c r="AE2042" s="6" t="s">
        <v>38</v>
      </c>
    </row>
    <row r="2043">
      <c r="A2043" s="28" t="s">
        <v>4946</v>
      </c>
      <c r="B2043" s="6" t="s">
        <v>4947</v>
      </c>
      <c r="C2043" s="6" t="s">
        <v>4939</v>
      </c>
      <c r="D2043" s="7" t="s">
        <v>34</v>
      </c>
      <c r="E2043" s="28" t="s">
        <v>35</v>
      </c>
      <c r="F2043" s="5" t="s">
        <v>46</v>
      </c>
      <c r="G2043" s="6" t="s">
        <v>47</v>
      </c>
      <c r="H2043" s="6" t="s">
        <v>38</v>
      </c>
      <c r="I2043" s="6" t="s">
        <v>38</v>
      </c>
      <c r="J2043" s="8" t="s">
        <v>4043</v>
      </c>
      <c r="K2043" s="5" t="s">
        <v>4044</v>
      </c>
      <c r="L2043" s="7" t="s">
        <v>4045</v>
      </c>
      <c r="M2043" s="9">
        <v>0</v>
      </c>
      <c r="N2043" s="5" t="s">
        <v>54</v>
      </c>
      <c r="O2043" s="31">
        <v>44518.8060783565</v>
      </c>
      <c r="P2043" s="32">
        <v>44521.9175119213</v>
      </c>
      <c r="Q2043" s="28" t="s">
        <v>38</v>
      </c>
      <c r="R2043" s="29" t="s">
        <v>38</v>
      </c>
      <c r="S2043" s="28" t="s">
        <v>94</v>
      </c>
      <c r="T2043" s="28" t="s">
        <v>38</v>
      </c>
      <c r="U2043" s="5" t="s">
        <v>38</v>
      </c>
      <c r="V2043" s="28" t="s">
        <v>322</v>
      </c>
      <c r="W2043" s="7" t="s">
        <v>38</v>
      </c>
      <c r="X2043" s="7" t="s">
        <v>38</v>
      </c>
      <c r="Y2043" s="5" t="s">
        <v>38</v>
      </c>
      <c r="Z2043" s="5" t="s">
        <v>38</v>
      </c>
      <c r="AA2043" s="6" t="s">
        <v>38</v>
      </c>
      <c r="AB2043" s="6" t="s">
        <v>38</v>
      </c>
      <c r="AC2043" s="6" t="s">
        <v>38</v>
      </c>
      <c r="AD2043" s="6" t="s">
        <v>38</v>
      </c>
      <c r="AE2043" s="6" t="s">
        <v>38</v>
      </c>
    </row>
    <row r="2044">
      <c r="A2044" s="28" t="s">
        <v>4948</v>
      </c>
      <c r="B2044" s="6" t="s">
        <v>4949</v>
      </c>
      <c r="C2044" s="6" t="s">
        <v>4939</v>
      </c>
      <c r="D2044" s="7" t="s">
        <v>34</v>
      </c>
      <c r="E2044" s="28" t="s">
        <v>35</v>
      </c>
      <c r="F2044" s="5" t="s">
        <v>46</v>
      </c>
      <c r="G2044" s="6" t="s">
        <v>47</v>
      </c>
      <c r="H2044" s="6" t="s">
        <v>38</v>
      </c>
      <c r="I2044" s="6" t="s">
        <v>38</v>
      </c>
      <c r="J2044" s="8" t="s">
        <v>4016</v>
      </c>
      <c r="K2044" s="5" t="s">
        <v>4017</v>
      </c>
      <c r="L2044" s="7" t="s">
        <v>4018</v>
      </c>
      <c r="M2044" s="9">
        <v>0</v>
      </c>
      <c r="N2044" s="5" t="s">
        <v>54</v>
      </c>
      <c r="O2044" s="31">
        <v>44518.8060785532</v>
      </c>
      <c r="P2044" s="32">
        <v>44521.9175119213</v>
      </c>
      <c r="Q2044" s="28" t="s">
        <v>38</v>
      </c>
      <c r="R2044" s="29" t="s">
        <v>38</v>
      </c>
      <c r="S2044" s="28" t="s">
        <v>94</v>
      </c>
      <c r="T2044" s="28" t="s">
        <v>38</v>
      </c>
      <c r="U2044" s="5" t="s">
        <v>38</v>
      </c>
      <c r="V2044" s="28" t="s">
        <v>535</v>
      </c>
      <c r="W2044" s="7" t="s">
        <v>38</v>
      </c>
      <c r="X2044" s="7" t="s">
        <v>38</v>
      </c>
      <c r="Y2044" s="5" t="s">
        <v>38</v>
      </c>
      <c r="Z2044" s="5" t="s">
        <v>38</v>
      </c>
      <c r="AA2044" s="6" t="s">
        <v>38</v>
      </c>
      <c r="AB2044" s="6" t="s">
        <v>38</v>
      </c>
      <c r="AC2044" s="6" t="s">
        <v>38</v>
      </c>
      <c r="AD2044" s="6" t="s">
        <v>38</v>
      </c>
      <c r="AE2044" s="6" t="s">
        <v>38</v>
      </c>
    </row>
    <row r="2045">
      <c r="A2045" s="28" t="s">
        <v>4950</v>
      </c>
      <c r="B2045" s="6" t="s">
        <v>4951</v>
      </c>
      <c r="C2045" s="6" t="s">
        <v>4952</v>
      </c>
      <c r="D2045" s="7" t="s">
        <v>34</v>
      </c>
      <c r="E2045" s="28" t="s">
        <v>35</v>
      </c>
      <c r="F2045" s="5" t="s">
        <v>46</v>
      </c>
      <c r="G2045" s="6" t="s">
        <v>47</v>
      </c>
      <c r="H2045" s="6" t="s">
        <v>38</v>
      </c>
      <c r="I2045" s="6" t="s">
        <v>38</v>
      </c>
      <c r="J2045" s="8" t="s">
        <v>4102</v>
      </c>
      <c r="K2045" s="5" t="s">
        <v>4103</v>
      </c>
      <c r="L2045" s="7" t="s">
        <v>4104</v>
      </c>
      <c r="M2045" s="9">
        <v>0</v>
      </c>
      <c r="N2045" s="5" t="s">
        <v>54</v>
      </c>
      <c r="O2045" s="31">
        <v>44518.8060787037</v>
      </c>
      <c r="P2045" s="32">
        <v>44521.9175119213</v>
      </c>
      <c r="Q2045" s="28" t="s">
        <v>38</v>
      </c>
      <c r="R2045" s="29" t="s">
        <v>38</v>
      </c>
      <c r="S2045" s="28" t="s">
        <v>94</v>
      </c>
      <c r="T2045" s="28" t="s">
        <v>38</v>
      </c>
      <c r="U2045" s="5" t="s">
        <v>38</v>
      </c>
      <c r="V2045" s="28" t="s">
        <v>161</v>
      </c>
      <c r="W2045" s="7" t="s">
        <v>38</v>
      </c>
      <c r="X2045" s="7" t="s">
        <v>38</v>
      </c>
      <c r="Y2045" s="5" t="s">
        <v>38</v>
      </c>
      <c r="Z2045" s="5" t="s">
        <v>38</v>
      </c>
      <c r="AA2045" s="6" t="s">
        <v>38</v>
      </c>
      <c r="AB2045" s="6" t="s">
        <v>38</v>
      </c>
      <c r="AC2045" s="6" t="s">
        <v>38</v>
      </c>
      <c r="AD2045" s="6" t="s">
        <v>38</v>
      </c>
      <c r="AE2045" s="6" t="s">
        <v>38</v>
      </c>
    </row>
    <row r="2046">
      <c r="A2046" s="28" t="s">
        <v>4953</v>
      </c>
      <c r="B2046" s="6" t="s">
        <v>4954</v>
      </c>
      <c r="C2046" s="6" t="s">
        <v>4952</v>
      </c>
      <c r="D2046" s="7" t="s">
        <v>34</v>
      </c>
      <c r="E2046" s="28" t="s">
        <v>35</v>
      </c>
      <c r="F2046" s="5" t="s">
        <v>46</v>
      </c>
      <c r="G2046" s="6" t="s">
        <v>47</v>
      </c>
      <c r="H2046" s="6" t="s">
        <v>38</v>
      </c>
      <c r="I2046" s="6" t="s">
        <v>38</v>
      </c>
      <c r="J2046" s="8" t="s">
        <v>4108</v>
      </c>
      <c r="K2046" s="5" t="s">
        <v>4109</v>
      </c>
      <c r="L2046" s="7" t="s">
        <v>4110</v>
      </c>
      <c r="M2046" s="9">
        <v>0</v>
      </c>
      <c r="N2046" s="5" t="s">
        <v>41</v>
      </c>
      <c r="O2046" s="31">
        <v>44518.8060789005</v>
      </c>
      <c r="P2046" s="32">
        <v>44521.9175121181</v>
      </c>
      <c r="Q2046" s="28" t="s">
        <v>38</v>
      </c>
      <c r="R2046" s="29" t="s">
        <v>4955</v>
      </c>
      <c r="S2046" s="28" t="s">
        <v>94</v>
      </c>
      <c r="T2046" s="28" t="s">
        <v>38</v>
      </c>
      <c r="U2046" s="5" t="s">
        <v>38</v>
      </c>
      <c r="V2046" s="28" t="s">
        <v>95</v>
      </c>
      <c r="W2046" s="7" t="s">
        <v>38</v>
      </c>
      <c r="X2046" s="7" t="s">
        <v>38</v>
      </c>
      <c r="Y2046" s="5" t="s">
        <v>38</v>
      </c>
      <c r="Z2046" s="5" t="s">
        <v>38</v>
      </c>
      <c r="AA2046" s="6" t="s">
        <v>38</v>
      </c>
      <c r="AB2046" s="6" t="s">
        <v>38</v>
      </c>
      <c r="AC2046" s="6" t="s">
        <v>38</v>
      </c>
      <c r="AD2046" s="6" t="s">
        <v>38</v>
      </c>
      <c r="AE2046" s="6" t="s">
        <v>38</v>
      </c>
    </row>
    <row r="2047">
      <c r="A2047" s="28" t="s">
        <v>4956</v>
      </c>
      <c r="B2047" s="6" t="s">
        <v>4957</v>
      </c>
      <c r="C2047" s="6" t="s">
        <v>4952</v>
      </c>
      <c r="D2047" s="7" t="s">
        <v>34</v>
      </c>
      <c r="E2047" s="28" t="s">
        <v>35</v>
      </c>
      <c r="F2047" s="5" t="s">
        <v>46</v>
      </c>
      <c r="G2047" s="6" t="s">
        <v>47</v>
      </c>
      <c r="H2047" s="6" t="s">
        <v>38</v>
      </c>
      <c r="I2047" s="6" t="s">
        <v>38</v>
      </c>
      <c r="J2047" s="8" t="s">
        <v>2335</v>
      </c>
      <c r="K2047" s="5" t="s">
        <v>2336</v>
      </c>
      <c r="L2047" s="7" t="s">
        <v>2337</v>
      </c>
      <c r="M2047" s="9">
        <v>0</v>
      </c>
      <c r="N2047" s="5" t="s">
        <v>54</v>
      </c>
      <c r="O2047" s="31">
        <v>44518.8060792477</v>
      </c>
      <c r="P2047" s="32">
        <v>44521.9175121181</v>
      </c>
      <c r="Q2047" s="28" t="s">
        <v>38</v>
      </c>
      <c r="R2047" s="29" t="s">
        <v>38</v>
      </c>
      <c r="S2047" s="28" t="s">
        <v>94</v>
      </c>
      <c r="T2047" s="28" t="s">
        <v>38</v>
      </c>
      <c r="U2047" s="5" t="s">
        <v>38</v>
      </c>
      <c r="V2047" s="28" t="s">
        <v>247</v>
      </c>
      <c r="W2047" s="7" t="s">
        <v>38</v>
      </c>
      <c r="X2047" s="7" t="s">
        <v>38</v>
      </c>
      <c r="Y2047" s="5" t="s">
        <v>38</v>
      </c>
      <c r="Z2047" s="5" t="s">
        <v>38</v>
      </c>
      <c r="AA2047" s="6" t="s">
        <v>38</v>
      </c>
      <c r="AB2047" s="6" t="s">
        <v>38</v>
      </c>
      <c r="AC2047" s="6" t="s">
        <v>38</v>
      </c>
      <c r="AD2047" s="6" t="s">
        <v>38</v>
      </c>
      <c r="AE2047" s="6" t="s">
        <v>38</v>
      </c>
    </row>
    <row r="2048">
      <c r="A2048" s="28" t="s">
        <v>4958</v>
      </c>
      <c r="B2048" s="6" t="s">
        <v>4959</v>
      </c>
      <c r="C2048" s="6" t="s">
        <v>4952</v>
      </c>
      <c r="D2048" s="7" t="s">
        <v>34</v>
      </c>
      <c r="E2048" s="28" t="s">
        <v>35</v>
      </c>
      <c r="F2048" s="5" t="s">
        <v>46</v>
      </c>
      <c r="G2048" s="6" t="s">
        <v>47</v>
      </c>
      <c r="H2048" s="6" t="s">
        <v>38</v>
      </c>
      <c r="I2048" s="6" t="s">
        <v>38</v>
      </c>
      <c r="J2048" s="8" t="s">
        <v>3981</v>
      </c>
      <c r="K2048" s="5" t="s">
        <v>3982</v>
      </c>
      <c r="L2048" s="7" t="s">
        <v>3983</v>
      </c>
      <c r="M2048" s="9">
        <v>0</v>
      </c>
      <c r="N2048" s="5" t="s">
        <v>54</v>
      </c>
      <c r="O2048" s="31">
        <v>44518.8060796296</v>
      </c>
      <c r="P2048" s="32">
        <v>44521.9175121181</v>
      </c>
      <c r="Q2048" s="28" t="s">
        <v>38</v>
      </c>
      <c r="R2048" s="29" t="s">
        <v>38</v>
      </c>
      <c r="S2048" s="28" t="s">
        <v>94</v>
      </c>
      <c r="T2048" s="28" t="s">
        <v>38</v>
      </c>
      <c r="U2048" s="5" t="s">
        <v>38</v>
      </c>
      <c r="V2048" s="28" t="s">
        <v>572</v>
      </c>
      <c r="W2048" s="7" t="s">
        <v>38</v>
      </c>
      <c r="X2048" s="7" t="s">
        <v>38</v>
      </c>
      <c r="Y2048" s="5" t="s">
        <v>38</v>
      </c>
      <c r="Z2048" s="5" t="s">
        <v>38</v>
      </c>
      <c r="AA2048" s="6" t="s">
        <v>38</v>
      </c>
      <c r="AB2048" s="6" t="s">
        <v>38</v>
      </c>
      <c r="AC2048" s="6" t="s">
        <v>38</v>
      </c>
      <c r="AD2048" s="6" t="s">
        <v>38</v>
      </c>
      <c r="AE2048" s="6" t="s">
        <v>38</v>
      </c>
    </row>
    <row r="2049">
      <c r="A2049" s="28" t="s">
        <v>4960</v>
      </c>
      <c r="B2049" s="6" t="s">
        <v>4961</v>
      </c>
      <c r="C2049" s="6" t="s">
        <v>4939</v>
      </c>
      <c r="D2049" s="7" t="s">
        <v>34</v>
      </c>
      <c r="E2049" s="28" t="s">
        <v>35</v>
      </c>
      <c r="F2049" s="5" t="s">
        <v>46</v>
      </c>
      <c r="G2049" s="6" t="s">
        <v>47</v>
      </c>
      <c r="H2049" s="6" t="s">
        <v>38</v>
      </c>
      <c r="I2049" s="6" t="s">
        <v>38</v>
      </c>
      <c r="J2049" s="8" t="s">
        <v>4056</v>
      </c>
      <c r="K2049" s="5" t="s">
        <v>4057</v>
      </c>
      <c r="L2049" s="7" t="s">
        <v>4058</v>
      </c>
      <c r="M2049" s="9">
        <v>0</v>
      </c>
      <c r="N2049" s="5" t="s">
        <v>54</v>
      </c>
      <c r="O2049" s="31">
        <v>44518.8060798264</v>
      </c>
      <c r="P2049" s="32">
        <v>44521.9175121181</v>
      </c>
      <c r="Q2049" s="28" t="s">
        <v>38</v>
      </c>
      <c r="R2049" s="29" t="s">
        <v>38</v>
      </c>
      <c r="S2049" s="28" t="s">
        <v>94</v>
      </c>
      <c r="T2049" s="28" t="s">
        <v>38</v>
      </c>
      <c r="U2049" s="5" t="s">
        <v>38</v>
      </c>
      <c r="V2049" s="28" t="s">
        <v>207</v>
      </c>
      <c r="W2049" s="7" t="s">
        <v>38</v>
      </c>
      <c r="X2049" s="7" t="s">
        <v>38</v>
      </c>
      <c r="Y2049" s="5" t="s">
        <v>38</v>
      </c>
      <c r="Z2049" s="5" t="s">
        <v>38</v>
      </c>
      <c r="AA2049" s="6" t="s">
        <v>38</v>
      </c>
      <c r="AB2049" s="6" t="s">
        <v>38</v>
      </c>
      <c r="AC2049" s="6" t="s">
        <v>38</v>
      </c>
      <c r="AD2049" s="6" t="s">
        <v>38</v>
      </c>
      <c r="AE2049" s="6" t="s">
        <v>38</v>
      </c>
    </row>
    <row r="2050">
      <c r="A2050" s="28" t="s">
        <v>4962</v>
      </c>
      <c r="B2050" s="6" t="s">
        <v>4963</v>
      </c>
      <c r="C2050" s="6" t="s">
        <v>4952</v>
      </c>
      <c r="D2050" s="7" t="s">
        <v>34</v>
      </c>
      <c r="E2050" s="28" t="s">
        <v>35</v>
      </c>
      <c r="F2050" s="5" t="s">
        <v>46</v>
      </c>
      <c r="G2050" s="6" t="s">
        <v>47</v>
      </c>
      <c r="H2050" s="6" t="s">
        <v>38</v>
      </c>
      <c r="I2050" s="6" t="s">
        <v>38</v>
      </c>
      <c r="J2050" s="8" t="s">
        <v>4074</v>
      </c>
      <c r="K2050" s="5" t="s">
        <v>4075</v>
      </c>
      <c r="L2050" s="7" t="s">
        <v>4076</v>
      </c>
      <c r="M2050" s="9">
        <v>0</v>
      </c>
      <c r="N2050" s="5" t="s">
        <v>54</v>
      </c>
      <c r="O2050" s="31">
        <v>44518.8060799769</v>
      </c>
      <c r="P2050" s="32">
        <v>44521.9175122685</v>
      </c>
      <c r="Q2050" s="28" t="s">
        <v>38</v>
      </c>
      <c r="R2050" s="29" t="s">
        <v>38</v>
      </c>
      <c r="S2050" s="28" t="s">
        <v>94</v>
      </c>
      <c r="T2050" s="28" t="s">
        <v>38</v>
      </c>
      <c r="U2050" s="5" t="s">
        <v>38</v>
      </c>
      <c r="V2050" s="28" t="s">
        <v>285</v>
      </c>
      <c r="W2050" s="7" t="s">
        <v>38</v>
      </c>
      <c r="X2050" s="7" t="s">
        <v>38</v>
      </c>
      <c r="Y2050" s="5" t="s">
        <v>38</v>
      </c>
      <c r="Z2050" s="5" t="s">
        <v>38</v>
      </c>
      <c r="AA2050" s="6" t="s">
        <v>38</v>
      </c>
      <c r="AB2050" s="6" t="s">
        <v>38</v>
      </c>
      <c r="AC2050" s="6" t="s">
        <v>38</v>
      </c>
      <c r="AD2050" s="6" t="s">
        <v>38</v>
      </c>
      <c r="AE2050" s="6" t="s">
        <v>38</v>
      </c>
    </row>
    <row r="2051">
      <c r="A2051" s="28" t="s">
        <v>4964</v>
      </c>
      <c r="B2051" s="6" t="s">
        <v>4965</v>
      </c>
      <c r="C2051" s="6" t="s">
        <v>4325</v>
      </c>
      <c r="D2051" s="7" t="s">
        <v>34</v>
      </c>
      <c r="E2051" s="28" t="s">
        <v>35</v>
      </c>
      <c r="F2051" s="5" t="s">
        <v>46</v>
      </c>
      <c r="G2051" s="6" t="s">
        <v>47</v>
      </c>
      <c r="H2051" s="6" t="s">
        <v>38</v>
      </c>
      <c r="I2051" s="6" t="s">
        <v>38</v>
      </c>
      <c r="J2051" s="8" t="s">
        <v>4966</v>
      </c>
      <c r="K2051" s="5" t="s">
        <v>4967</v>
      </c>
      <c r="L2051" s="7" t="s">
        <v>4968</v>
      </c>
      <c r="M2051" s="9">
        <v>0</v>
      </c>
      <c r="N2051" s="5" t="s">
        <v>54</v>
      </c>
      <c r="O2051" s="31">
        <v>44518.8060803588</v>
      </c>
      <c r="P2051" s="32">
        <v>44521.9175122685</v>
      </c>
      <c r="Q2051" s="28" t="s">
        <v>38</v>
      </c>
      <c r="R2051" s="29" t="s">
        <v>38</v>
      </c>
      <c r="S2051" s="28" t="s">
        <v>94</v>
      </c>
      <c r="T2051" s="28" t="s">
        <v>38</v>
      </c>
      <c r="U2051" s="5" t="s">
        <v>38</v>
      </c>
      <c r="V2051" s="28" t="s">
        <v>358</v>
      </c>
      <c r="W2051" s="7" t="s">
        <v>38</v>
      </c>
      <c r="X2051" s="7" t="s">
        <v>38</v>
      </c>
      <c r="Y2051" s="5" t="s">
        <v>38</v>
      </c>
      <c r="Z2051" s="5" t="s">
        <v>38</v>
      </c>
      <c r="AA2051" s="6" t="s">
        <v>38</v>
      </c>
      <c r="AB2051" s="6" t="s">
        <v>38</v>
      </c>
      <c r="AC2051" s="6" t="s">
        <v>38</v>
      </c>
      <c r="AD2051" s="6" t="s">
        <v>38</v>
      </c>
      <c r="AE2051" s="6" t="s">
        <v>38</v>
      </c>
    </row>
    <row r="2052">
      <c r="A2052" s="28" t="s">
        <v>4969</v>
      </c>
      <c r="B2052" s="6" t="s">
        <v>4970</v>
      </c>
      <c r="C2052" s="6" t="s">
        <v>4939</v>
      </c>
      <c r="D2052" s="7" t="s">
        <v>34</v>
      </c>
      <c r="E2052" s="28" t="s">
        <v>35</v>
      </c>
      <c r="F2052" s="5" t="s">
        <v>46</v>
      </c>
      <c r="G2052" s="6" t="s">
        <v>47</v>
      </c>
      <c r="H2052" s="6" t="s">
        <v>38</v>
      </c>
      <c r="I2052" s="6" t="s">
        <v>38</v>
      </c>
      <c r="J2052" s="8" t="s">
        <v>1749</v>
      </c>
      <c r="K2052" s="5" t="s">
        <v>1750</v>
      </c>
      <c r="L2052" s="7" t="s">
        <v>1751</v>
      </c>
      <c r="M2052" s="9">
        <v>0</v>
      </c>
      <c r="N2052" s="5" t="s">
        <v>54</v>
      </c>
      <c r="O2052" s="31">
        <v>44518.8060805208</v>
      </c>
      <c r="P2052" s="32">
        <v>44521.9175122685</v>
      </c>
      <c r="Q2052" s="28" t="s">
        <v>38</v>
      </c>
      <c r="R2052" s="29" t="s">
        <v>38</v>
      </c>
      <c r="S2052" s="28" t="s">
        <v>94</v>
      </c>
      <c r="T2052" s="28" t="s">
        <v>38</v>
      </c>
      <c r="U2052" s="5" t="s">
        <v>38</v>
      </c>
      <c r="V2052" s="28" t="s">
        <v>343</v>
      </c>
      <c r="W2052" s="7" t="s">
        <v>38</v>
      </c>
      <c r="X2052" s="7" t="s">
        <v>38</v>
      </c>
      <c r="Y2052" s="5" t="s">
        <v>38</v>
      </c>
      <c r="Z2052" s="5" t="s">
        <v>38</v>
      </c>
      <c r="AA2052" s="6" t="s">
        <v>38</v>
      </c>
      <c r="AB2052" s="6" t="s">
        <v>38</v>
      </c>
      <c r="AC2052" s="6" t="s">
        <v>38</v>
      </c>
      <c r="AD2052" s="6" t="s">
        <v>38</v>
      </c>
      <c r="AE2052" s="6" t="s">
        <v>38</v>
      </c>
    </row>
    <row r="2053">
      <c r="A2053" s="28" t="s">
        <v>4971</v>
      </c>
      <c r="B2053" s="6" t="s">
        <v>4972</v>
      </c>
      <c r="C2053" s="6" t="s">
        <v>154</v>
      </c>
      <c r="D2053" s="7" t="s">
        <v>34</v>
      </c>
      <c r="E2053" s="28" t="s">
        <v>35</v>
      </c>
      <c r="F2053" s="5" t="s">
        <v>707</v>
      </c>
      <c r="G2053" s="6" t="s">
        <v>157</v>
      </c>
      <c r="H2053" s="6" t="s">
        <v>38</v>
      </c>
      <c r="I2053" s="6" t="s">
        <v>38</v>
      </c>
      <c r="J2053" s="8" t="s">
        <v>158</v>
      </c>
      <c r="K2053" s="5" t="s">
        <v>159</v>
      </c>
      <c r="L2053" s="7" t="s">
        <v>160</v>
      </c>
      <c r="M2053" s="9">
        <v>0</v>
      </c>
      <c r="N2053" s="5" t="s">
        <v>41</v>
      </c>
      <c r="O2053" s="31">
        <v>44518.806080706</v>
      </c>
      <c r="P2053" s="32">
        <v>44520.5494605324</v>
      </c>
      <c r="Q2053" s="28" t="s">
        <v>38</v>
      </c>
      <c r="R2053" s="29" t="s">
        <v>4973</v>
      </c>
      <c r="S2053" s="28" t="s">
        <v>94</v>
      </c>
      <c r="T2053" s="28" t="s">
        <v>38</v>
      </c>
      <c r="U2053" s="5" t="s">
        <v>38</v>
      </c>
      <c r="V2053" s="28" t="s">
        <v>161</v>
      </c>
      <c r="W2053" s="7" t="s">
        <v>38</v>
      </c>
      <c r="X2053" s="7" t="s">
        <v>38</v>
      </c>
      <c r="Y2053" s="5" t="s">
        <v>38</v>
      </c>
      <c r="Z2053" s="5" t="s">
        <v>38</v>
      </c>
      <c r="AA2053" s="6" t="s">
        <v>38</v>
      </c>
      <c r="AB2053" s="6" t="s">
        <v>4804</v>
      </c>
      <c r="AC2053" s="6" t="s">
        <v>38</v>
      </c>
      <c r="AD2053" s="6" t="s">
        <v>38</v>
      </c>
      <c r="AE2053" s="6" t="s">
        <v>38</v>
      </c>
    </row>
    <row r="2054">
      <c r="A2054" s="28" t="s">
        <v>4973</v>
      </c>
      <c r="B2054" s="6" t="s">
        <v>4974</v>
      </c>
      <c r="C2054" s="6" t="s">
        <v>4864</v>
      </c>
      <c r="D2054" s="7" t="s">
        <v>34</v>
      </c>
      <c r="E2054" s="28" t="s">
        <v>35</v>
      </c>
      <c r="F2054" s="5" t="s">
        <v>707</v>
      </c>
      <c r="G2054" s="6" t="s">
        <v>37</v>
      </c>
      <c r="H2054" s="6" t="s">
        <v>38</v>
      </c>
      <c r="I2054" s="6" t="s">
        <v>38</v>
      </c>
      <c r="J2054" s="8" t="s">
        <v>158</v>
      </c>
      <c r="K2054" s="5" t="s">
        <v>159</v>
      </c>
      <c r="L2054" s="7" t="s">
        <v>160</v>
      </c>
      <c r="M2054" s="9">
        <v>0</v>
      </c>
      <c r="N2054" s="5" t="s">
        <v>50</v>
      </c>
      <c r="O2054" s="31">
        <v>44518.8060810995</v>
      </c>
      <c r="P2054" s="32">
        <v>44523.3828360764</v>
      </c>
      <c r="Q2054" s="28" t="s">
        <v>4971</v>
      </c>
      <c r="R2054" s="29" t="s">
        <v>38</v>
      </c>
      <c r="S2054" s="28" t="s">
        <v>94</v>
      </c>
      <c r="T2054" s="28" t="s">
        <v>38</v>
      </c>
      <c r="U2054" s="5" t="s">
        <v>38</v>
      </c>
      <c r="V2054" s="28" t="s">
        <v>161</v>
      </c>
      <c r="W2054" s="7" t="s">
        <v>38</v>
      </c>
      <c r="X2054" s="7" t="s">
        <v>38</v>
      </c>
      <c r="Y2054" s="5" t="s">
        <v>38</v>
      </c>
      <c r="Z2054" s="5" t="s">
        <v>38</v>
      </c>
      <c r="AA2054" s="6" t="s">
        <v>38</v>
      </c>
      <c r="AB2054" s="6" t="s">
        <v>4804</v>
      </c>
      <c r="AC2054" s="6" t="s">
        <v>38</v>
      </c>
      <c r="AD2054" s="6" t="s">
        <v>38</v>
      </c>
      <c r="AE2054" s="6" t="s">
        <v>38</v>
      </c>
    </row>
    <row r="2055">
      <c r="A2055" s="28" t="s">
        <v>4975</v>
      </c>
      <c r="B2055" s="6" t="s">
        <v>4976</v>
      </c>
      <c r="C2055" s="6" t="s">
        <v>4685</v>
      </c>
      <c r="D2055" s="7" t="s">
        <v>34</v>
      </c>
      <c r="E2055" s="28" t="s">
        <v>35</v>
      </c>
      <c r="F2055" s="5" t="s">
        <v>111</v>
      </c>
      <c r="G2055" s="6" t="s">
        <v>157</v>
      </c>
      <c r="H2055" s="6" t="s">
        <v>38</v>
      </c>
      <c r="I2055" s="6" t="s">
        <v>38</v>
      </c>
      <c r="J2055" s="8" t="s">
        <v>340</v>
      </c>
      <c r="K2055" s="5" t="s">
        <v>341</v>
      </c>
      <c r="L2055" s="7" t="s">
        <v>342</v>
      </c>
      <c r="M2055" s="9">
        <v>0</v>
      </c>
      <c r="N2055" s="5" t="s">
        <v>54</v>
      </c>
      <c r="O2055" s="31">
        <v>44518.8060815972</v>
      </c>
      <c r="P2055" s="32">
        <v>44525.4175351505</v>
      </c>
      <c r="Q2055" s="28" t="s">
        <v>38</v>
      </c>
      <c r="R2055" s="29" t="s">
        <v>38</v>
      </c>
      <c r="S2055" s="28" t="s">
        <v>94</v>
      </c>
      <c r="T2055" s="28" t="s">
        <v>38</v>
      </c>
      <c r="U2055" s="5" t="s">
        <v>38</v>
      </c>
      <c r="V2055" s="28" t="s">
        <v>343</v>
      </c>
      <c r="W2055" s="7" t="s">
        <v>38</v>
      </c>
      <c r="X2055" s="7" t="s">
        <v>38</v>
      </c>
      <c r="Y2055" s="5" t="s">
        <v>38</v>
      </c>
      <c r="Z2055" s="5" t="s">
        <v>38</v>
      </c>
      <c r="AA2055" s="6" t="s">
        <v>38</v>
      </c>
      <c r="AB2055" s="6" t="s">
        <v>38</v>
      </c>
      <c r="AC2055" s="6" t="s">
        <v>38</v>
      </c>
      <c r="AD2055" s="6" t="s">
        <v>38</v>
      </c>
      <c r="AE2055" s="6" t="s">
        <v>38</v>
      </c>
    </row>
    <row r="2056">
      <c r="A2056" s="28" t="s">
        <v>4977</v>
      </c>
      <c r="B2056" s="6" t="s">
        <v>4978</v>
      </c>
      <c r="C2056" s="6" t="s">
        <v>2666</v>
      </c>
      <c r="D2056" s="7" t="s">
        <v>34</v>
      </c>
      <c r="E2056" s="28" t="s">
        <v>35</v>
      </c>
      <c r="F2056" s="5" t="s">
        <v>111</v>
      </c>
      <c r="G2056" s="6" t="s">
        <v>157</v>
      </c>
      <c r="H2056" s="6" t="s">
        <v>38</v>
      </c>
      <c r="I2056" s="6" t="s">
        <v>38</v>
      </c>
      <c r="J2056" s="8" t="s">
        <v>191</v>
      </c>
      <c r="K2056" s="5" t="s">
        <v>192</v>
      </c>
      <c r="L2056" s="7" t="s">
        <v>193</v>
      </c>
      <c r="M2056" s="9">
        <v>0</v>
      </c>
      <c r="N2056" s="5" t="s">
        <v>54</v>
      </c>
      <c r="O2056" s="31">
        <v>44518.8322962153</v>
      </c>
      <c r="P2056" s="32">
        <v>44520.5494605324</v>
      </c>
      <c r="Q2056" s="28" t="s">
        <v>38</v>
      </c>
      <c r="R2056" s="29" t="s">
        <v>38</v>
      </c>
      <c r="S2056" s="28" t="s">
        <v>94</v>
      </c>
      <c r="T2056" s="28" t="s">
        <v>38</v>
      </c>
      <c r="U2056" s="5" t="s">
        <v>38</v>
      </c>
      <c r="V2056" s="28" t="s">
        <v>194</v>
      </c>
      <c r="W2056" s="7" t="s">
        <v>38</v>
      </c>
      <c r="X2056" s="7" t="s">
        <v>38</v>
      </c>
      <c r="Y2056" s="5" t="s">
        <v>38</v>
      </c>
      <c r="Z2056" s="5" t="s">
        <v>38</v>
      </c>
      <c r="AA2056" s="6" t="s">
        <v>38</v>
      </c>
      <c r="AB2056" s="6" t="s">
        <v>38</v>
      </c>
      <c r="AC2056" s="6" t="s">
        <v>38</v>
      </c>
      <c r="AD2056" s="6" t="s">
        <v>38</v>
      </c>
      <c r="AE2056" s="6" t="s">
        <v>38</v>
      </c>
    </row>
    <row r="2057">
      <c r="A2057" s="28" t="s">
        <v>4502</v>
      </c>
      <c r="B2057" s="6" t="s">
        <v>4979</v>
      </c>
      <c r="C2057" s="6" t="s">
        <v>4834</v>
      </c>
      <c r="D2057" s="7" t="s">
        <v>34</v>
      </c>
      <c r="E2057" s="28" t="s">
        <v>35</v>
      </c>
      <c r="F2057" s="5" t="s">
        <v>707</v>
      </c>
      <c r="G2057" s="6" t="s">
        <v>37</v>
      </c>
      <c r="H2057" s="6" t="s">
        <v>38</v>
      </c>
      <c r="I2057" s="6" t="s">
        <v>38</v>
      </c>
      <c r="J2057" s="8" t="s">
        <v>422</v>
      </c>
      <c r="K2057" s="5" t="s">
        <v>423</v>
      </c>
      <c r="L2057" s="7" t="s">
        <v>424</v>
      </c>
      <c r="M2057" s="9">
        <v>0</v>
      </c>
      <c r="N2057" s="5" t="s">
        <v>50</v>
      </c>
      <c r="O2057" s="31">
        <v>44519.1705514236</v>
      </c>
      <c r="P2057" s="32">
        <v>44520.5494605324</v>
      </c>
      <c r="Q2057" s="28" t="s">
        <v>4500</v>
      </c>
      <c r="R2057" s="29" t="s">
        <v>38</v>
      </c>
      <c r="S2057" s="28" t="s">
        <v>94</v>
      </c>
      <c r="T2057" s="28" t="s">
        <v>38</v>
      </c>
      <c r="U2057" s="5" t="s">
        <v>38</v>
      </c>
      <c r="V2057" s="28" t="s">
        <v>425</v>
      </c>
      <c r="W2057" s="7" t="s">
        <v>38</v>
      </c>
      <c r="X2057" s="7" t="s">
        <v>38</v>
      </c>
      <c r="Y2057" s="5" t="s">
        <v>38</v>
      </c>
      <c r="Z2057" s="5" t="s">
        <v>38</v>
      </c>
      <c r="AA2057" s="6" t="s">
        <v>38</v>
      </c>
      <c r="AB2057" s="6" t="s">
        <v>103</v>
      </c>
      <c r="AC2057" s="6" t="s">
        <v>38</v>
      </c>
      <c r="AD2057" s="6" t="s">
        <v>38</v>
      </c>
      <c r="AE2057" s="6" t="s">
        <v>38</v>
      </c>
    </row>
    <row r="2058">
      <c r="A2058" s="28" t="s">
        <v>4753</v>
      </c>
      <c r="B2058" s="6" t="s">
        <v>4980</v>
      </c>
      <c r="C2058" s="6" t="s">
        <v>4981</v>
      </c>
      <c r="D2058" s="7" t="s">
        <v>34</v>
      </c>
      <c r="E2058" s="28" t="s">
        <v>35</v>
      </c>
      <c r="F2058" s="5" t="s">
        <v>707</v>
      </c>
      <c r="G2058" s="6" t="s">
        <v>37</v>
      </c>
      <c r="H2058" s="6" t="s">
        <v>38</v>
      </c>
      <c r="I2058" s="6" t="s">
        <v>38</v>
      </c>
      <c r="J2058" s="8" t="s">
        <v>448</v>
      </c>
      <c r="K2058" s="5" t="s">
        <v>449</v>
      </c>
      <c r="L2058" s="7" t="s">
        <v>450</v>
      </c>
      <c r="M2058" s="9">
        <v>0</v>
      </c>
      <c r="N2058" s="5" t="s">
        <v>50</v>
      </c>
      <c r="O2058" s="31">
        <v>44519.1715462963</v>
      </c>
      <c r="P2058" s="32">
        <v>44521.9175124653</v>
      </c>
      <c r="Q2058" s="28" t="s">
        <v>4751</v>
      </c>
      <c r="R2058" s="29" t="s">
        <v>38</v>
      </c>
      <c r="S2058" s="28" t="s">
        <v>94</v>
      </c>
      <c r="T2058" s="28" t="s">
        <v>38</v>
      </c>
      <c r="U2058" s="5" t="s">
        <v>38</v>
      </c>
      <c r="V2058" s="28" t="s">
        <v>425</v>
      </c>
      <c r="W2058" s="7" t="s">
        <v>38</v>
      </c>
      <c r="X2058" s="7" t="s">
        <v>38</v>
      </c>
      <c r="Y2058" s="5" t="s">
        <v>38</v>
      </c>
      <c r="Z2058" s="5" t="s">
        <v>38</v>
      </c>
      <c r="AA2058" s="6" t="s">
        <v>38</v>
      </c>
      <c r="AB2058" s="6" t="s">
        <v>81</v>
      </c>
      <c r="AC2058" s="6" t="s">
        <v>38</v>
      </c>
      <c r="AD2058" s="6" t="s">
        <v>38</v>
      </c>
      <c r="AE2058" s="6" t="s">
        <v>38</v>
      </c>
    </row>
    <row r="2059">
      <c r="A2059" s="28" t="s">
        <v>4982</v>
      </c>
      <c r="B2059" s="6" t="s">
        <v>4983</v>
      </c>
      <c r="C2059" s="6" t="s">
        <v>1356</v>
      </c>
      <c r="D2059" s="7" t="s">
        <v>34</v>
      </c>
      <c r="E2059" s="28" t="s">
        <v>35</v>
      </c>
      <c r="F2059" s="5" t="s">
        <v>111</v>
      </c>
      <c r="G2059" s="6" t="s">
        <v>157</v>
      </c>
      <c r="H2059" s="6" t="s">
        <v>38</v>
      </c>
      <c r="I2059" s="6" t="s">
        <v>38</v>
      </c>
      <c r="J2059" s="8" t="s">
        <v>363</v>
      </c>
      <c r="K2059" s="5" t="s">
        <v>364</v>
      </c>
      <c r="L2059" s="7" t="s">
        <v>365</v>
      </c>
      <c r="M2059" s="9">
        <v>0</v>
      </c>
      <c r="N2059" s="5" t="s">
        <v>54</v>
      </c>
      <c r="O2059" s="31">
        <v>44519.172031713</v>
      </c>
      <c r="P2059" s="32">
        <v>44520.5494607292</v>
      </c>
      <c r="Q2059" s="28" t="s">
        <v>38</v>
      </c>
      <c r="R2059" s="29" t="s">
        <v>38</v>
      </c>
      <c r="S2059" s="28" t="s">
        <v>65</v>
      </c>
      <c r="T2059" s="28" t="s">
        <v>38</v>
      </c>
      <c r="U2059" s="5" t="s">
        <v>38</v>
      </c>
      <c r="V2059" s="28" t="s">
        <v>85</v>
      </c>
      <c r="W2059" s="7" t="s">
        <v>38</v>
      </c>
      <c r="X2059" s="7" t="s">
        <v>38</v>
      </c>
      <c r="Y2059" s="5" t="s">
        <v>38</v>
      </c>
      <c r="Z2059" s="5" t="s">
        <v>38</v>
      </c>
      <c r="AA2059" s="6" t="s">
        <v>38</v>
      </c>
      <c r="AB2059" s="6" t="s">
        <v>38</v>
      </c>
      <c r="AC2059" s="6" t="s">
        <v>38</v>
      </c>
      <c r="AD2059" s="6" t="s">
        <v>38</v>
      </c>
      <c r="AE2059" s="6" t="s">
        <v>38</v>
      </c>
    </row>
    <row r="2060">
      <c r="A2060" s="28" t="s">
        <v>1336</v>
      </c>
      <c r="B2060" s="6" t="s">
        <v>4984</v>
      </c>
      <c r="C2060" s="6" t="s">
        <v>4985</v>
      </c>
      <c r="D2060" s="7" t="s">
        <v>34</v>
      </c>
      <c r="E2060" s="28" t="s">
        <v>35</v>
      </c>
      <c r="F2060" s="5" t="s">
        <v>22</v>
      </c>
      <c r="G2060" s="6" t="s">
        <v>4562</v>
      </c>
      <c r="H2060" s="6" t="s">
        <v>38</v>
      </c>
      <c r="I2060" s="6" t="s">
        <v>38</v>
      </c>
      <c r="J2060" s="8" t="s">
        <v>363</v>
      </c>
      <c r="K2060" s="5" t="s">
        <v>364</v>
      </c>
      <c r="L2060" s="7" t="s">
        <v>365</v>
      </c>
      <c r="M2060" s="9">
        <v>0</v>
      </c>
      <c r="N2060" s="5" t="s">
        <v>4563</v>
      </c>
      <c r="O2060" s="31">
        <v>44519.1720320602</v>
      </c>
      <c r="P2060" s="32">
        <v>44520.5494607292</v>
      </c>
      <c r="Q2060" s="28" t="s">
        <v>1332</v>
      </c>
      <c r="R2060" s="29" t="s">
        <v>38</v>
      </c>
      <c r="S2060" s="28" t="s">
        <v>65</v>
      </c>
      <c r="T2060" s="28" t="s">
        <v>519</v>
      </c>
      <c r="U2060" s="5" t="s">
        <v>375</v>
      </c>
      <c r="V2060" s="28" t="s">
        <v>85</v>
      </c>
      <c r="W2060" s="7" t="s">
        <v>4986</v>
      </c>
      <c r="X2060" s="7" t="s">
        <v>38</v>
      </c>
      <c r="Y2060" s="5" t="s">
        <v>306</v>
      </c>
      <c r="Z2060" s="5" t="s">
        <v>4825</v>
      </c>
      <c r="AA2060" s="6" t="s">
        <v>38</v>
      </c>
      <c r="AB2060" s="6" t="s">
        <v>38</v>
      </c>
      <c r="AC2060" s="6" t="s">
        <v>38</v>
      </c>
      <c r="AD2060" s="6" t="s">
        <v>38</v>
      </c>
      <c r="AE2060" s="6" t="s">
        <v>38</v>
      </c>
    </row>
    <row r="2061">
      <c r="A2061" s="28" t="s">
        <v>4750</v>
      </c>
      <c r="B2061" s="6" t="s">
        <v>4987</v>
      </c>
      <c r="C2061" s="6" t="s">
        <v>4123</v>
      </c>
      <c r="D2061" s="7" t="s">
        <v>34</v>
      </c>
      <c r="E2061" s="28" t="s">
        <v>35</v>
      </c>
      <c r="F2061" s="5" t="s">
        <v>111</v>
      </c>
      <c r="G2061" s="6" t="s">
        <v>157</v>
      </c>
      <c r="H2061" s="6" t="s">
        <v>38</v>
      </c>
      <c r="I2061" s="6" t="s">
        <v>4790</v>
      </c>
      <c r="J2061" s="8" t="s">
        <v>355</v>
      </c>
      <c r="K2061" s="5" t="s">
        <v>356</v>
      </c>
      <c r="L2061" s="7" t="s">
        <v>357</v>
      </c>
      <c r="M2061" s="9">
        <v>0</v>
      </c>
      <c r="N2061" s="5" t="s">
        <v>373</v>
      </c>
      <c r="O2061" s="31">
        <v>44519.1720606481</v>
      </c>
      <c r="P2061" s="32">
        <v>44520.5494607292</v>
      </c>
      <c r="Q2061" s="28" t="s">
        <v>4748</v>
      </c>
      <c r="R2061" s="29" t="s">
        <v>38</v>
      </c>
      <c r="S2061" s="28" t="s">
        <v>94</v>
      </c>
      <c r="T2061" s="28" t="s">
        <v>4640</v>
      </c>
      <c r="U2061" s="5" t="s">
        <v>38</v>
      </c>
      <c r="V2061" s="28" t="s">
        <v>358</v>
      </c>
      <c r="W2061" s="7" t="s">
        <v>38</v>
      </c>
      <c r="X2061" s="7" t="s">
        <v>38</v>
      </c>
      <c r="Y2061" s="5" t="s">
        <v>38</v>
      </c>
      <c r="Z2061" s="5" t="s">
        <v>38</v>
      </c>
      <c r="AA2061" s="6" t="s">
        <v>38</v>
      </c>
      <c r="AB2061" s="6" t="s">
        <v>38</v>
      </c>
      <c r="AC2061" s="6" t="s">
        <v>38</v>
      </c>
      <c r="AD2061" s="6" t="s">
        <v>38</v>
      </c>
      <c r="AE2061" s="6" t="s">
        <v>38</v>
      </c>
    </row>
    <row r="2062">
      <c r="A2062" s="28" t="s">
        <v>4747</v>
      </c>
      <c r="B2062" s="6" t="s">
        <v>4988</v>
      </c>
      <c r="C2062" s="6" t="s">
        <v>4123</v>
      </c>
      <c r="D2062" s="7" t="s">
        <v>34</v>
      </c>
      <c r="E2062" s="28" t="s">
        <v>35</v>
      </c>
      <c r="F2062" s="5" t="s">
        <v>111</v>
      </c>
      <c r="G2062" s="6" t="s">
        <v>157</v>
      </c>
      <c r="H2062" s="6" t="s">
        <v>38</v>
      </c>
      <c r="I2062" s="6" t="s">
        <v>4790</v>
      </c>
      <c r="J2062" s="8" t="s">
        <v>355</v>
      </c>
      <c r="K2062" s="5" t="s">
        <v>356</v>
      </c>
      <c r="L2062" s="7" t="s">
        <v>357</v>
      </c>
      <c r="M2062" s="9">
        <v>0</v>
      </c>
      <c r="N2062" s="5" t="s">
        <v>373</v>
      </c>
      <c r="O2062" s="31">
        <v>44519.1720608449</v>
      </c>
      <c r="P2062" s="32">
        <v>44520.5494608796</v>
      </c>
      <c r="Q2062" s="28" t="s">
        <v>4745</v>
      </c>
      <c r="R2062" s="29" t="s">
        <v>38</v>
      </c>
      <c r="S2062" s="28" t="s">
        <v>94</v>
      </c>
      <c r="T2062" s="28" t="s">
        <v>4640</v>
      </c>
      <c r="U2062" s="5" t="s">
        <v>38</v>
      </c>
      <c r="V2062" s="28" t="s">
        <v>358</v>
      </c>
      <c r="W2062" s="7" t="s">
        <v>38</v>
      </c>
      <c r="X2062" s="7" t="s">
        <v>38</v>
      </c>
      <c r="Y2062" s="5" t="s">
        <v>38</v>
      </c>
      <c r="Z2062" s="5" t="s">
        <v>38</v>
      </c>
      <c r="AA2062" s="6" t="s">
        <v>38</v>
      </c>
      <c r="AB2062" s="6" t="s">
        <v>38</v>
      </c>
      <c r="AC2062" s="6" t="s">
        <v>38</v>
      </c>
      <c r="AD2062" s="6" t="s">
        <v>38</v>
      </c>
      <c r="AE2062" s="6" t="s">
        <v>38</v>
      </c>
    </row>
    <row r="2063">
      <c r="A2063" s="28" t="s">
        <v>4989</v>
      </c>
      <c r="B2063" s="6" t="s">
        <v>4990</v>
      </c>
      <c r="C2063" s="6" t="s">
        <v>4299</v>
      </c>
      <c r="D2063" s="7" t="s">
        <v>34</v>
      </c>
      <c r="E2063" s="28" t="s">
        <v>35</v>
      </c>
      <c r="F2063" s="5" t="s">
        <v>111</v>
      </c>
      <c r="G2063" s="6" t="s">
        <v>157</v>
      </c>
      <c r="H2063" s="6" t="s">
        <v>38</v>
      </c>
      <c r="I2063" s="6" t="s">
        <v>38</v>
      </c>
      <c r="J2063" s="8" t="s">
        <v>403</v>
      </c>
      <c r="K2063" s="5" t="s">
        <v>404</v>
      </c>
      <c r="L2063" s="7" t="s">
        <v>405</v>
      </c>
      <c r="M2063" s="9">
        <v>0</v>
      </c>
      <c r="N2063" s="5" t="s">
        <v>54</v>
      </c>
      <c r="O2063" s="31">
        <v>44519.1720608449</v>
      </c>
      <c r="P2063" s="32">
        <v>44525.4175353009</v>
      </c>
      <c r="Q2063" s="28" t="s">
        <v>38</v>
      </c>
      <c r="R2063" s="29" t="s">
        <v>38</v>
      </c>
      <c r="S2063" s="28" t="s">
        <v>65</v>
      </c>
      <c r="T2063" s="28" t="s">
        <v>38</v>
      </c>
      <c r="U2063" s="5" t="s">
        <v>38</v>
      </c>
      <c r="V2063" s="28" t="s">
        <v>409</v>
      </c>
      <c r="W2063" s="7" t="s">
        <v>38</v>
      </c>
      <c r="X2063" s="7" t="s">
        <v>38</v>
      </c>
      <c r="Y2063" s="5" t="s">
        <v>38</v>
      </c>
      <c r="Z2063" s="5" t="s">
        <v>38</v>
      </c>
      <c r="AA2063" s="6" t="s">
        <v>38</v>
      </c>
      <c r="AB2063" s="6" t="s">
        <v>38</v>
      </c>
      <c r="AC2063" s="6" t="s">
        <v>38</v>
      </c>
      <c r="AD2063" s="6" t="s">
        <v>38</v>
      </c>
      <c r="AE2063" s="6" t="s">
        <v>38</v>
      </c>
    </row>
    <row r="2064">
      <c r="A2064" s="28" t="s">
        <v>4991</v>
      </c>
      <c r="B2064" s="6" t="s">
        <v>4992</v>
      </c>
      <c r="C2064" s="6" t="s">
        <v>4123</v>
      </c>
      <c r="D2064" s="7" t="s">
        <v>34</v>
      </c>
      <c r="E2064" s="28" t="s">
        <v>35</v>
      </c>
      <c r="F2064" s="5" t="s">
        <v>4993</v>
      </c>
      <c r="G2064" s="6" t="s">
        <v>157</v>
      </c>
      <c r="H2064" s="6" t="s">
        <v>38</v>
      </c>
      <c r="I2064" s="6" t="s">
        <v>4994</v>
      </c>
      <c r="J2064" s="8" t="s">
        <v>355</v>
      </c>
      <c r="K2064" s="5" t="s">
        <v>356</v>
      </c>
      <c r="L2064" s="7" t="s">
        <v>357</v>
      </c>
      <c r="M2064" s="9">
        <v>0</v>
      </c>
      <c r="N2064" s="5" t="s">
        <v>373</v>
      </c>
      <c r="O2064" s="31">
        <v>44519.1720609954</v>
      </c>
      <c r="P2064" s="32">
        <v>44520.5494608796</v>
      </c>
      <c r="Q2064" s="28" t="s">
        <v>38</v>
      </c>
      <c r="R2064" s="29" t="s">
        <v>38</v>
      </c>
      <c r="S2064" s="28" t="s">
        <v>94</v>
      </c>
      <c r="T2064" s="28" t="s">
        <v>4640</v>
      </c>
      <c r="U2064" s="5" t="s">
        <v>4995</v>
      </c>
      <c r="V2064" s="28" t="s">
        <v>358</v>
      </c>
      <c r="W2064" s="7" t="s">
        <v>38</v>
      </c>
      <c r="X2064" s="7" t="s">
        <v>38</v>
      </c>
      <c r="Y2064" s="5" t="s">
        <v>38</v>
      </c>
      <c r="Z2064" s="5" t="s">
        <v>38</v>
      </c>
      <c r="AA2064" s="6" t="s">
        <v>38</v>
      </c>
      <c r="AB2064" s="6" t="s">
        <v>38</v>
      </c>
      <c r="AC2064" s="6" t="s">
        <v>38</v>
      </c>
      <c r="AD2064" s="6" t="s">
        <v>38</v>
      </c>
      <c r="AE2064" s="6" t="s">
        <v>38</v>
      </c>
    </row>
    <row r="2065">
      <c r="A2065" s="30" t="s">
        <v>4996</v>
      </c>
      <c r="B2065" s="6" t="s">
        <v>4997</v>
      </c>
      <c r="C2065" s="6" t="s">
        <v>4123</v>
      </c>
      <c r="D2065" s="7" t="s">
        <v>34</v>
      </c>
      <c r="E2065" s="28" t="s">
        <v>35</v>
      </c>
      <c r="F2065" s="5" t="s">
        <v>4993</v>
      </c>
      <c r="G2065" s="6" t="s">
        <v>4998</v>
      </c>
      <c r="H2065" s="6" t="s">
        <v>38</v>
      </c>
      <c r="I2065" s="6" t="s">
        <v>38</v>
      </c>
      <c r="J2065" s="8" t="s">
        <v>355</v>
      </c>
      <c r="K2065" s="5" t="s">
        <v>356</v>
      </c>
      <c r="L2065" s="7" t="s">
        <v>357</v>
      </c>
      <c r="M2065" s="9">
        <v>0</v>
      </c>
      <c r="N2065" s="5" t="s">
        <v>868</v>
      </c>
      <c r="O2065" s="31">
        <v>44519.1720745718</v>
      </c>
      <c r="Q2065" s="28" t="s">
        <v>38</v>
      </c>
      <c r="R2065" s="29" t="s">
        <v>38</v>
      </c>
      <c r="S2065" s="28" t="s">
        <v>94</v>
      </c>
      <c r="T2065" s="28" t="s">
        <v>4640</v>
      </c>
      <c r="U2065" s="5" t="s">
        <v>4999</v>
      </c>
      <c r="V2065" s="28" t="s">
        <v>358</v>
      </c>
      <c r="W2065" s="7" t="s">
        <v>38</v>
      </c>
      <c r="X2065" s="7" t="s">
        <v>38</v>
      </c>
      <c r="Y2065" s="5" t="s">
        <v>38</v>
      </c>
      <c r="Z2065" s="5" t="s">
        <v>38</v>
      </c>
      <c r="AA2065" s="6" t="s">
        <v>38</v>
      </c>
      <c r="AB2065" s="6" t="s">
        <v>38</v>
      </c>
      <c r="AC2065" s="6" t="s">
        <v>38</v>
      </c>
      <c r="AD2065" s="6" t="s">
        <v>38</v>
      </c>
      <c r="AE2065" s="6" t="s">
        <v>38</v>
      </c>
    </row>
    <row r="2066">
      <c r="A2066" s="28" t="s">
        <v>4524</v>
      </c>
      <c r="B2066" s="6" t="s">
        <v>5000</v>
      </c>
      <c r="C2066" s="6" t="s">
        <v>2745</v>
      </c>
      <c r="D2066" s="7" t="s">
        <v>34</v>
      </c>
      <c r="E2066" s="28" t="s">
        <v>35</v>
      </c>
      <c r="F2066" s="5" t="s">
        <v>111</v>
      </c>
      <c r="G2066" s="6" t="s">
        <v>157</v>
      </c>
      <c r="H2066" s="6" t="s">
        <v>38</v>
      </c>
      <c r="I2066" s="6" t="s">
        <v>38</v>
      </c>
      <c r="J2066" s="8" t="s">
        <v>438</v>
      </c>
      <c r="K2066" s="5" t="s">
        <v>439</v>
      </c>
      <c r="L2066" s="7" t="s">
        <v>440</v>
      </c>
      <c r="M2066" s="9">
        <v>0</v>
      </c>
      <c r="N2066" s="5" t="s">
        <v>41</v>
      </c>
      <c r="O2066" s="31">
        <v>44519.1720848727</v>
      </c>
      <c r="P2066" s="32">
        <v>44520.5494608796</v>
      </c>
      <c r="Q2066" s="28" t="s">
        <v>4522</v>
      </c>
      <c r="R2066" s="29" t="s">
        <v>5001</v>
      </c>
      <c r="S2066" s="28" t="s">
        <v>94</v>
      </c>
      <c r="T2066" s="28" t="s">
        <v>38</v>
      </c>
      <c r="U2066" s="5" t="s">
        <v>38</v>
      </c>
      <c r="V2066" s="28" t="s">
        <v>425</v>
      </c>
      <c r="W2066" s="7" t="s">
        <v>38</v>
      </c>
      <c r="X2066" s="7" t="s">
        <v>38</v>
      </c>
      <c r="Y2066" s="5" t="s">
        <v>38</v>
      </c>
      <c r="Z2066" s="5" t="s">
        <v>38</v>
      </c>
      <c r="AA2066" s="6" t="s">
        <v>38</v>
      </c>
      <c r="AB2066" s="6" t="s">
        <v>38</v>
      </c>
      <c r="AC2066" s="6" t="s">
        <v>38</v>
      </c>
      <c r="AD2066" s="6" t="s">
        <v>38</v>
      </c>
      <c r="AE2066" s="6" t="s">
        <v>38</v>
      </c>
    </row>
    <row r="2067">
      <c r="A2067" s="28" t="s">
        <v>5001</v>
      </c>
      <c r="B2067" s="6" t="s">
        <v>5002</v>
      </c>
      <c r="C2067" s="6" t="s">
        <v>2745</v>
      </c>
      <c r="D2067" s="7" t="s">
        <v>34</v>
      </c>
      <c r="E2067" s="28" t="s">
        <v>35</v>
      </c>
      <c r="F2067" s="5" t="s">
        <v>111</v>
      </c>
      <c r="G2067" s="6" t="s">
        <v>157</v>
      </c>
      <c r="H2067" s="6" t="s">
        <v>38</v>
      </c>
      <c r="I2067" s="6" t="s">
        <v>38</v>
      </c>
      <c r="J2067" s="8" t="s">
        <v>438</v>
      </c>
      <c r="K2067" s="5" t="s">
        <v>439</v>
      </c>
      <c r="L2067" s="7" t="s">
        <v>440</v>
      </c>
      <c r="M2067" s="9">
        <v>0</v>
      </c>
      <c r="N2067" s="5" t="s">
        <v>54</v>
      </c>
      <c r="O2067" s="31">
        <v>44519.1720850694</v>
      </c>
      <c r="P2067" s="32">
        <v>44523.3828362616</v>
      </c>
      <c r="Q2067" s="28" t="s">
        <v>4524</v>
      </c>
      <c r="R2067" s="29" t="s">
        <v>38</v>
      </c>
      <c r="S2067" s="28" t="s">
        <v>94</v>
      </c>
      <c r="T2067" s="28" t="s">
        <v>38</v>
      </c>
      <c r="U2067" s="5" t="s">
        <v>38</v>
      </c>
      <c r="V2067" s="28" t="s">
        <v>425</v>
      </c>
      <c r="W2067" s="7" t="s">
        <v>38</v>
      </c>
      <c r="X2067" s="7" t="s">
        <v>38</v>
      </c>
      <c r="Y2067" s="5" t="s">
        <v>38</v>
      </c>
      <c r="Z2067" s="5" t="s">
        <v>38</v>
      </c>
      <c r="AA2067" s="6" t="s">
        <v>38</v>
      </c>
      <c r="AB2067" s="6" t="s">
        <v>38</v>
      </c>
      <c r="AC2067" s="6" t="s">
        <v>38</v>
      </c>
      <c r="AD2067" s="6" t="s">
        <v>38</v>
      </c>
      <c r="AE2067" s="6" t="s">
        <v>38</v>
      </c>
    </row>
    <row r="2068">
      <c r="A2068" s="28" t="s">
        <v>5003</v>
      </c>
      <c r="B2068" s="6" t="s">
        <v>5004</v>
      </c>
      <c r="C2068" s="6" t="s">
        <v>4299</v>
      </c>
      <c r="D2068" s="7" t="s">
        <v>34</v>
      </c>
      <c r="E2068" s="28" t="s">
        <v>35</v>
      </c>
      <c r="F2068" s="5" t="s">
        <v>111</v>
      </c>
      <c r="G2068" s="6" t="s">
        <v>157</v>
      </c>
      <c r="H2068" s="6" t="s">
        <v>38</v>
      </c>
      <c r="I2068" s="6" t="s">
        <v>38</v>
      </c>
      <c r="J2068" s="8" t="s">
        <v>124</v>
      </c>
      <c r="K2068" s="5" t="s">
        <v>125</v>
      </c>
      <c r="L2068" s="7" t="s">
        <v>126</v>
      </c>
      <c r="M2068" s="9">
        <v>0</v>
      </c>
      <c r="N2068" s="5" t="s">
        <v>54</v>
      </c>
      <c r="O2068" s="31">
        <v>44519.1720852662</v>
      </c>
      <c r="P2068" s="32">
        <v>44520.5494610764</v>
      </c>
      <c r="Q2068" s="28" t="s">
        <v>38</v>
      </c>
      <c r="R2068" s="29" t="s">
        <v>38</v>
      </c>
      <c r="S2068" s="28" t="s">
        <v>94</v>
      </c>
      <c r="T2068" s="28" t="s">
        <v>38</v>
      </c>
      <c r="U2068" s="5" t="s">
        <v>38</v>
      </c>
      <c r="V2068" s="28" t="s">
        <v>116</v>
      </c>
      <c r="W2068" s="7" t="s">
        <v>38</v>
      </c>
      <c r="X2068" s="7" t="s">
        <v>38</v>
      </c>
      <c r="Y2068" s="5" t="s">
        <v>38</v>
      </c>
      <c r="Z2068" s="5" t="s">
        <v>38</v>
      </c>
      <c r="AA2068" s="6" t="s">
        <v>38</v>
      </c>
      <c r="AB2068" s="6" t="s">
        <v>38</v>
      </c>
      <c r="AC2068" s="6" t="s">
        <v>38</v>
      </c>
      <c r="AD2068" s="6" t="s">
        <v>38</v>
      </c>
      <c r="AE2068" s="6" t="s">
        <v>38</v>
      </c>
    </row>
    <row r="2069">
      <c r="A2069" s="28" t="s">
        <v>5005</v>
      </c>
      <c r="B2069" s="6" t="s">
        <v>5006</v>
      </c>
      <c r="C2069" s="6" t="s">
        <v>3958</v>
      </c>
      <c r="D2069" s="7" t="s">
        <v>34</v>
      </c>
      <c r="E2069" s="28" t="s">
        <v>35</v>
      </c>
      <c r="F2069" s="5" t="s">
        <v>111</v>
      </c>
      <c r="G2069" s="6" t="s">
        <v>157</v>
      </c>
      <c r="H2069" s="6" t="s">
        <v>38</v>
      </c>
      <c r="I2069" s="6" t="s">
        <v>38</v>
      </c>
      <c r="J2069" s="8" t="s">
        <v>300</v>
      </c>
      <c r="K2069" s="5" t="s">
        <v>301</v>
      </c>
      <c r="L2069" s="7" t="s">
        <v>302</v>
      </c>
      <c r="M2069" s="9">
        <v>0</v>
      </c>
      <c r="N2069" s="5" t="s">
        <v>54</v>
      </c>
      <c r="O2069" s="31">
        <v>44519.1720852662</v>
      </c>
      <c r="P2069" s="32">
        <v>44520.5494610764</v>
      </c>
      <c r="Q2069" s="28" t="s">
        <v>38</v>
      </c>
      <c r="R2069" s="29" t="s">
        <v>38</v>
      </c>
      <c r="S2069" s="28" t="s">
        <v>79</v>
      </c>
      <c r="T2069" s="28" t="s">
        <v>38</v>
      </c>
      <c r="U2069" s="5" t="s">
        <v>38</v>
      </c>
      <c r="V2069" s="28" t="s">
        <v>80</v>
      </c>
      <c r="W2069" s="7" t="s">
        <v>38</v>
      </c>
      <c r="X2069" s="7" t="s">
        <v>38</v>
      </c>
      <c r="Y2069" s="5" t="s">
        <v>38</v>
      </c>
      <c r="Z2069" s="5" t="s">
        <v>38</v>
      </c>
      <c r="AA2069" s="6" t="s">
        <v>38</v>
      </c>
      <c r="AB2069" s="6" t="s">
        <v>38</v>
      </c>
      <c r="AC2069" s="6" t="s">
        <v>38</v>
      </c>
      <c r="AD2069" s="6" t="s">
        <v>38</v>
      </c>
      <c r="AE2069" s="6" t="s">
        <v>38</v>
      </c>
    </row>
    <row r="2070">
      <c r="A2070" s="28" t="s">
        <v>4610</v>
      </c>
      <c r="B2070" s="6" t="s">
        <v>5007</v>
      </c>
      <c r="C2070" s="6" t="s">
        <v>2844</v>
      </c>
      <c r="D2070" s="7" t="s">
        <v>34</v>
      </c>
      <c r="E2070" s="28" t="s">
        <v>35</v>
      </c>
      <c r="F2070" s="5" t="s">
        <v>111</v>
      </c>
      <c r="G2070" s="6" t="s">
        <v>157</v>
      </c>
      <c r="H2070" s="6" t="s">
        <v>38</v>
      </c>
      <c r="I2070" s="6" t="s">
        <v>38</v>
      </c>
      <c r="J2070" s="8" t="s">
        <v>169</v>
      </c>
      <c r="K2070" s="5" t="s">
        <v>170</v>
      </c>
      <c r="L2070" s="7" t="s">
        <v>168</v>
      </c>
      <c r="M2070" s="9">
        <v>0</v>
      </c>
      <c r="N2070" s="5" t="s">
        <v>54</v>
      </c>
      <c r="O2070" s="31">
        <v>44519.1720854167</v>
      </c>
      <c r="P2070" s="32">
        <v>44520.5494610764</v>
      </c>
      <c r="Q2070" s="28" t="s">
        <v>2845</v>
      </c>
      <c r="R2070" s="29" t="s">
        <v>38</v>
      </c>
      <c r="S2070" s="28" t="s">
        <v>94</v>
      </c>
      <c r="T2070" s="28" t="s">
        <v>38</v>
      </c>
      <c r="U2070" s="5" t="s">
        <v>38</v>
      </c>
      <c r="V2070" s="28" t="s">
        <v>161</v>
      </c>
      <c r="W2070" s="7" t="s">
        <v>38</v>
      </c>
      <c r="X2070" s="7" t="s">
        <v>38</v>
      </c>
      <c r="Y2070" s="5" t="s">
        <v>38</v>
      </c>
      <c r="Z2070" s="5" t="s">
        <v>38</v>
      </c>
      <c r="AA2070" s="6" t="s">
        <v>38</v>
      </c>
      <c r="AB2070" s="6" t="s">
        <v>38</v>
      </c>
      <c r="AC2070" s="6" t="s">
        <v>38</v>
      </c>
      <c r="AD2070" s="6" t="s">
        <v>38</v>
      </c>
      <c r="AE2070" s="6" t="s">
        <v>38</v>
      </c>
    </row>
    <row r="2071">
      <c r="A2071" s="28" t="s">
        <v>5008</v>
      </c>
      <c r="B2071" s="6" t="s">
        <v>5009</v>
      </c>
      <c r="C2071" s="6" t="s">
        <v>5010</v>
      </c>
      <c r="D2071" s="7" t="s">
        <v>34</v>
      </c>
      <c r="E2071" s="28" t="s">
        <v>35</v>
      </c>
      <c r="F2071" s="5" t="s">
        <v>46</v>
      </c>
      <c r="G2071" s="6" t="s">
        <v>47</v>
      </c>
      <c r="H2071" s="6" t="s">
        <v>38</v>
      </c>
      <c r="I2071" s="6" t="s">
        <v>38</v>
      </c>
      <c r="J2071" s="8" t="s">
        <v>1756</v>
      </c>
      <c r="K2071" s="5" t="s">
        <v>1757</v>
      </c>
      <c r="L2071" s="7" t="s">
        <v>1758</v>
      </c>
      <c r="M2071" s="9">
        <v>0</v>
      </c>
      <c r="N2071" s="5" t="s">
        <v>54</v>
      </c>
      <c r="O2071" s="31">
        <v>44519.1720856134</v>
      </c>
      <c r="P2071" s="32">
        <v>44520.5494612616</v>
      </c>
      <c r="Q2071" s="28" t="s">
        <v>38</v>
      </c>
      <c r="R2071" s="29" t="s">
        <v>38</v>
      </c>
      <c r="S2071" s="28" t="s">
        <v>94</v>
      </c>
      <c r="T2071" s="28" t="s">
        <v>38</v>
      </c>
      <c r="U2071" s="5" t="s">
        <v>38</v>
      </c>
      <c r="V2071" s="28" t="s">
        <v>38</v>
      </c>
      <c r="W2071" s="7" t="s">
        <v>38</v>
      </c>
      <c r="X2071" s="7" t="s">
        <v>38</v>
      </c>
      <c r="Y2071" s="5" t="s">
        <v>38</v>
      </c>
      <c r="Z2071" s="5" t="s">
        <v>38</v>
      </c>
      <c r="AA2071" s="6" t="s">
        <v>38</v>
      </c>
      <c r="AB2071" s="6" t="s">
        <v>38</v>
      </c>
      <c r="AC2071" s="6" t="s">
        <v>38</v>
      </c>
      <c r="AD2071" s="6" t="s">
        <v>38</v>
      </c>
      <c r="AE2071" s="6" t="s">
        <v>38</v>
      </c>
    </row>
    <row r="2072">
      <c r="A2072" s="28" t="s">
        <v>4793</v>
      </c>
      <c r="B2072" s="6" t="s">
        <v>5011</v>
      </c>
      <c r="C2072" s="6" t="s">
        <v>4123</v>
      </c>
      <c r="D2072" s="7" t="s">
        <v>34</v>
      </c>
      <c r="E2072" s="28" t="s">
        <v>35</v>
      </c>
      <c r="F2072" s="5" t="s">
        <v>111</v>
      </c>
      <c r="G2072" s="6" t="s">
        <v>157</v>
      </c>
      <c r="H2072" s="6" t="s">
        <v>38</v>
      </c>
      <c r="I2072" s="6" t="s">
        <v>38</v>
      </c>
      <c r="J2072" s="8" t="s">
        <v>448</v>
      </c>
      <c r="K2072" s="5" t="s">
        <v>449</v>
      </c>
      <c r="L2072" s="7" t="s">
        <v>450</v>
      </c>
      <c r="M2072" s="9">
        <v>0</v>
      </c>
      <c r="N2072" s="5" t="s">
        <v>54</v>
      </c>
      <c r="O2072" s="31">
        <v>44519.1720857986</v>
      </c>
      <c r="P2072" s="32">
        <v>44521.9175124653</v>
      </c>
      <c r="Q2072" s="28" t="s">
        <v>4710</v>
      </c>
      <c r="R2072" s="29" t="s">
        <v>38</v>
      </c>
      <c r="S2072" s="28" t="s">
        <v>94</v>
      </c>
      <c r="T2072" s="28" t="s">
        <v>38</v>
      </c>
      <c r="U2072" s="5" t="s">
        <v>38</v>
      </c>
      <c r="V2072" s="28" t="s">
        <v>425</v>
      </c>
      <c r="W2072" s="7" t="s">
        <v>38</v>
      </c>
      <c r="X2072" s="7" t="s">
        <v>38</v>
      </c>
      <c r="Y2072" s="5" t="s">
        <v>38</v>
      </c>
      <c r="Z2072" s="5" t="s">
        <v>38</v>
      </c>
      <c r="AA2072" s="6" t="s">
        <v>38</v>
      </c>
      <c r="AB2072" s="6" t="s">
        <v>38</v>
      </c>
      <c r="AC2072" s="6" t="s">
        <v>38</v>
      </c>
      <c r="AD2072" s="6" t="s">
        <v>38</v>
      </c>
      <c r="AE2072" s="6" t="s">
        <v>38</v>
      </c>
    </row>
    <row r="2073">
      <c r="A2073" s="28" t="s">
        <v>5012</v>
      </c>
      <c r="B2073" s="6" t="s">
        <v>5013</v>
      </c>
      <c r="C2073" s="6" t="s">
        <v>4123</v>
      </c>
      <c r="D2073" s="7" t="s">
        <v>34</v>
      </c>
      <c r="E2073" s="28" t="s">
        <v>35</v>
      </c>
      <c r="F2073" s="5" t="s">
        <v>111</v>
      </c>
      <c r="G2073" s="6" t="s">
        <v>157</v>
      </c>
      <c r="H2073" s="6" t="s">
        <v>38</v>
      </c>
      <c r="I2073" s="6" t="s">
        <v>38</v>
      </c>
      <c r="J2073" s="8" t="s">
        <v>355</v>
      </c>
      <c r="K2073" s="5" t="s">
        <v>356</v>
      </c>
      <c r="L2073" s="7" t="s">
        <v>357</v>
      </c>
      <c r="M2073" s="9">
        <v>0</v>
      </c>
      <c r="N2073" s="5" t="s">
        <v>54</v>
      </c>
      <c r="O2073" s="31">
        <v>44519.1898870023</v>
      </c>
      <c r="P2073" s="32">
        <v>44520.5494612616</v>
      </c>
      <c r="Q2073" s="28" t="s">
        <v>38</v>
      </c>
      <c r="R2073" s="29" t="s">
        <v>38</v>
      </c>
      <c r="S2073" s="28" t="s">
        <v>94</v>
      </c>
      <c r="T2073" s="28" t="s">
        <v>4640</v>
      </c>
      <c r="U2073" s="5" t="s">
        <v>38</v>
      </c>
      <c r="V2073" s="28" t="s">
        <v>358</v>
      </c>
      <c r="W2073" s="7" t="s">
        <v>38</v>
      </c>
      <c r="X2073" s="7" t="s">
        <v>38</v>
      </c>
      <c r="Y2073" s="5" t="s">
        <v>38</v>
      </c>
      <c r="Z2073" s="5" t="s">
        <v>38</v>
      </c>
      <c r="AA2073" s="6" t="s">
        <v>38</v>
      </c>
      <c r="AB2073" s="6" t="s">
        <v>38</v>
      </c>
      <c r="AC2073" s="6" t="s">
        <v>38</v>
      </c>
      <c r="AD2073" s="6" t="s">
        <v>38</v>
      </c>
      <c r="AE2073" s="6" t="s">
        <v>38</v>
      </c>
    </row>
    <row r="2074">
      <c r="A2074" s="28" t="s">
        <v>5014</v>
      </c>
      <c r="B2074" s="6" t="s">
        <v>5015</v>
      </c>
      <c r="C2074" s="6" t="s">
        <v>5016</v>
      </c>
      <c r="D2074" s="7" t="s">
        <v>34</v>
      </c>
      <c r="E2074" s="28" t="s">
        <v>35</v>
      </c>
      <c r="F2074" s="5" t="s">
        <v>22</v>
      </c>
      <c r="G2074" s="6" t="s">
        <v>4562</v>
      </c>
      <c r="H2074" s="6" t="s">
        <v>38</v>
      </c>
      <c r="I2074" s="6" t="s">
        <v>38</v>
      </c>
      <c r="J2074" s="8" t="s">
        <v>403</v>
      </c>
      <c r="K2074" s="5" t="s">
        <v>404</v>
      </c>
      <c r="L2074" s="7" t="s">
        <v>405</v>
      </c>
      <c r="M2074" s="9">
        <v>0</v>
      </c>
      <c r="N2074" s="5" t="s">
        <v>4563</v>
      </c>
      <c r="O2074" s="31">
        <v>44519.1898908218</v>
      </c>
      <c r="P2074" s="32">
        <v>44520.5494612616</v>
      </c>
      <c r="Q2074" s="28" t="s">
        <v>38</v>
      </c>
      <c r="R2074" s="29" t="s">
        <v>38</v>
      </c>
      <c r="S2074" s="28" t="s">
        <v>65</v>
      </c>
      <c r="T2074" s="28" t="s">
        <v>304</v>
      </c>
      <c r="U2074" s="5" t="s">
        <v>375</v>
      </c>
      <c r="V2074" s="28" t="s">
        <v>409</v>
      </c>
      <c r="W2074" s="7" t="s">
        <v>5017</v>
      </c>
      <c r="X2074" s="7" t="s">
        <v>38</v>
      </c>
      <c r="Y2074" s="5" t="s">
        <v>306</v>
      </c>
      <c r="Z2074" s="5" t="s">
        <v>4786</v>
      </c>
      <c r="AA2074" s="6" t="s">
        <v>38</v>
      </c>
      <c r="AB2074" s="6" t="s">
        <v>38</v>
      </c>
      <c r="AC2074" s="6" t="s">
        <v>38</v>
      </c>
      <c r="AD2074" s="6" t="s">
        <v>38</v>
      </c>
      <c r="AE2074" s="6" t="s">
        <v>38</v>
      </c>
    </row>
    <row r="2075">
      <c r="A2075" s="28" t="s">
        <v>5018</v>
      </c>
      <c r="B2075" s="6" t="s">
        <v>5019</v>
      </c>
      <c r="C2075" s="6" t="s">
        <v>5016</v>
      </c>
      <c r="D2075" s="7" t="s">
        <v>34</v>
      </c>
      <c r="E2075" s="28" t="s">
        <v>35</v>
      </c>
      <c r="F2075" s="5" t="s">
        <v>22</v>
      </c>
      <c r="G2075" s="6" t="s">
        <v>4562</v>
      </c>
      <c r="H2075" s="6" t="s">
        <v>38</v>
      </c>
      <c r="I2075" s="6" t="s">
        <v>38</v>
      </c>
      <c r="J2075" s="8" t="s">
        <v>403</v>
      </c>
      <c r="K2075" s="5" t="s">
        <v>404</v>
      </c>
      <c r="L2075" s="7" t="s">
        <v>405</v>
      </c>
      <c r="M2075" s="9">
        <v>0</v>
      </c>
      <c r="N2075" s="5" t="s">
        <v>4563</v>
      </c>
      <c r="O2075" s="31">
        <v>44519.1899260764</v>
      </c>
      <c r="P2075" s="32">
        <v>44520.5494614236</v>
      </c>
      <c r="Q2075" s="28" t="s">
        <v>38</v>
      </c>
      <c r="R2075" s="29" t="s">
        <v>38</v>
      </c>
      <c r="S2075" s="28" t="s">
        <v>65</v>
      </c>
      <c r="T2075" s="28" t="s">
        <v>519</v>
      </c>
      <c r="U2075" s="5" t="s">
        <v>375</v>
      </c>
      <c r="V2075" s="28" t="s">
        <v>409</v>
      </c>
      <c r="W2075" s="7" t="s">
        <v>5020</v>
      </c>
      <c r="X2075" s="7" t="s">
        <v>38</v>
      </c>
      <c r="Y2075" s="5" t="s">
        <v>306</v>
      </c>
      <c r="Z2075" s="5" t="s">
        <v>4786</v>
      </c>
      <c r="AA2075" s="6" t="s">
        <v>38</v>
      </c>
      <c r="AB2075" s="6" t="s">
        <v>38</v>
      </c>
      <c r="AC2075" s="6" t="s">
        <v>38</v>
      </c>
      <c r="AD2075" s="6" t="s">
        <v>38</v>
      </c>
      <c r="AE2075" s="6" t="s">
        <v>38</v>
      </c>
    </row>
    <row r="2076">
      <c r="A2076" s="28" t="s">
        <v>5021</v>
      </c>
      <c r="B2076" s="6" t="s">
        <v>5022</v>
      </c>
      <c r="C2076" s="6" t="s">
        <v>4325</v>
      </c>
      <c r="D2076" s="7" t="s">
        <v>34</v>
      </c>
      <c r="E2076" s="28" t="s">
        <v>35</v>
      </c>
      <c r="F2076" s="5" t="s">
        <v>46</v>
      </c>
      <c r="G2076" s="6" t="s">
        <v>47</v>
      </c>
      <c r="H2076" s="6" t="s">
        <v>38</v>
      </c>
      <c r="I2076" s="6" t="s">
        <v>38</v>
      </c>
      <c r="J2076" s="8" t="s">
        <v>1693</v>
      </c>
      <c r="K2076" s="5" t="s">
        <v>1694</v>
      </c>
      <c r="L2076" s="7" t="s">
        <v>1695</v>
      </c>
      <c r="M2076" s="9">
        <v>0</v>
      </c>
      <c r="N2076" s="5" t="s">
        <v>54</v>
      </c>
      <c r="O2076" s="31">
        <v>44519.1899365741</v>
      </c>
      <c r="P2076" s="32">
        <v>44521.9175126505</v>
      </c>
      <c r="Q2076" s="28" t="s">
        <v>38</v>
      </c>
      <c r="R2076" s="29" t="s">
        <v>38</v>
      </c>
      <c r="S2076" s="28" t="s">
        <v>65</v>
      </c>
      <c r="T2076" s="28" t="s">
        <v>38</v>
      </c>
      <c r="U2076" s="5" t="s">
        <v>38</v>
      </c>
      <c r="V2076" s="28" t="s">
        <v>1696</v>
      </c>
      <c r="W2076" s="7" t="s">
        <v>38</v>
      </c>
      <c r="X2076" s="7" t="s">
        <v>38</v>
      </c>
      <c r="Y2076" s="5" t="s">
        <v>38</v>
      </c>
      <c r="Z2076" s="5" t="s">
        <v>38</v>
      </c>
      <c r="AA2076" s="6" t="s">
        <v>38</v>
      </c>
      <c r="AB2076" s="6" t="s">
        <v>38</v>
      </c>
      <c r="AC2076" s="6" t="s">
        <v>38</v>
      </c>
      <c r="AD2076" s="6" t="s">
        <v>38</v>
      </c>
      <c r="AE2076" s="6" t="s">
        <v>38</v>
      </c>
    </row>
    <row r="2077">
      <c r="A2077" s="28" t="s">
        <v>5023</v>
      </c>
      <c r="B2077" s="6" t="s">
        <v>5024</v>
      </c>
      <c r="C2077" s="6" t="s">
        <v>4325</v>
      </c>
      <c r="D2077" s="7" t="s">
        <v>34</v>
      </c>
      <c r="E2077" s="28" t="s">
        <v>35</v>
      </c>
      <c r="F2077" s="5" t="s">
        <v>46</v>
      </c>
      <c r="G2077" s="6" t="s">
        <v>47</v>
      </c>
      <c r="H2077" s="6" t="s">
        <v>38</v>
      </c>
      <c r="I2077" s="6" t="s">
        <v>38</v>
      </c>
      <c r="J2077" s="8" t="s">
        <v>3613</v>
      </c>
      <c r="K2077" s="5" t="s">
        <v>3614</v>
      </c>
      <c r="L2077" s="7" t="s">
        <v>3615</v>
      </c>
      <c r="M2077" s="9">
        <v>0</v>
      </c>
      <c r="N2077" s="5" t="s">
        <v>54</v>
      </c>
      <c r="O2077" s="31">
        <v>44519.1899367708</v>
      </c>
      <c r="P2077" s="32">
        <v>44521.9175126505</v>
      </c>
      <c r="Q2077" s="28" t="s">
        <v>38</v>
      </c>
      <c r="R2077" s="29" t="s">
        <v>38</v>
      </c>
      <c r="S2077" s="28" t="s">
        <v>65</v>
      </c>
      <c r="T2077" s="28" t="s">
        <v>38</v>
      </c>
      <c r="U2077" s="5" t="s">
        <v>38</v>
      </c>
      <c r="V2077" s="28" t="s">
        <v>3616</v>
      </c>
      <c r="W2077" s="7" t="s">
        <v>38</v>
      </c>
      <c r="X2077" s="7" t="s">
        <v>38</v>
      </c>
      <c r="Y2077" s="5" t="s">
        <v>38</v>
      </c>
      <c r="Z2077" s="5" t="s">
        <v>38</v>
      </c>
      <c r="AA2077" s="6" t="s">
        <v>38</v>
      </c>
      <c r="AB2077" s="6" t="s">
        <v>38</v>
      </c>
      <c r="AC2077" s="6" t="s">
        <v>38</v>
      </c>
      <c r="AD2077" s="6" t="s">
        <v>38</v>
      </c>
      <c r="AE2077" s="6" t="s">
        <v>38</v>
      </c>
    </row>
    <row r="2078">
      <c r="A2078" s="28" t="s">
        <v>5025</v>
      </c>
      <c r="B2078" s="6" t="s">
        <v>5026</v>
      </c>
      <c r="C2078" s="6" t="s">
        <v>1875</v>
      </c>
      <c r="D2078" s="7" t="s">
        <v>34</v>
      </c>
      <c r="E2078" s="28" t="s">
        <v>35</v>
      </c>
      <c r="F2078" s="5" t="s">
        <v>111</v>
      </c>
      <c r="G2078" s="6" t="s">
        <v>157</v>
      </c>
      <c r="H2078" s="6" t="s">
        <v>38</v>
      </c>
      <c r="I2078" s="6" t="s">
        <v>38</v>
      </c>
      <c r="J2078" s="8" t="s">
        <v>276</v>
      </c>
      <c r="K2078" s="5" t="s">
        <v>277</v>
      </c>
      <c r="L2078" s="7" t="s">
        <v>278</v>
      </c>
      <c r="M2078" s="9">
        <v>0</v>
      </c>
      <c r="N2078" s="5" t="s">
        <v>54</v>
      </c>
      <c r="O2078" s="31">
        <v>44519.2172761227</v>
      </c>
      <c r="P2078" s="32">
        <v>44520.5494614236</v>
      </c>
      <c r="Q2078" s="28" t="s">
        <v>38</v>
      </c>
      <c r="R2078" s="29" t="s">
        <v>38</v>
      </c>
      <c r="S2078" s="28" t="s">
        <v>94</v>
      </c>
      <c r="T2078" s="28" t="s">
        <v>38</v>
      </c>
      <c r="U2078" s="5" t="s">
        <v>38</v>
      </c>
      <c r="V2078" s="28" t="s">
        <v>279</v>
      </c>
      <c r="W2078" s="7" t="s">
        <v>38</v>
      </c>
      <c r="X2078" s="7" t="s">
        <v>38</v>
      </c>
      <c r="Y2078" s="5" t="s">
        <v>38</v>
      </c>
      <c r="Z2078" s="5" t="s">
        <v>38</v>
      </c>
      <c r="AA2078" s="6" t="s">
        <v>38</v>
      </c>
      <c r="AB2078" s="6" t="s">
        <v>38</v>
      </c>
      <c r="AC2078" s="6" t="s">
        <v>38</v>
      </c>
      <c r="AD2078" s="6" t="s">
        <v>38</v>
      </c>
      <c r="AE2078" s="6" t="s">
        <v>38</v>
      </c>
    </row>
    <row r="2079">
      <c r="A2079" s="28" t="s">
        <v>5027</v>
      </c>
      <c r="B2079" s="6" t="s">
        <v>5028</v>
      </c>
      <c r="C2079" s="6" t="s">
        <v>5029</v>
      </c>
      <c r="D2079" s="7" t="s">
        <v>34</v>
      </c>
      <c r="E2079" s="28" t="s">
        <v>35</v>
      </c>
      <c r="F2079" s="5" t="s">
        <v>111</v>
      </c>
      <c r="G2079" s="6" t="s">
        <v>157</v>
      </c>
      <c r="H2079" s="6" t="s">
        <v>38</v>
      </c>
      <c r="I2079" s="6" t="s">
        <v>38</v>
      </c>
      <c r="J2079" s="8" t="s">
        <v>2335</v>
      </c>
      <c r="K2079" s="5" t="s">
        <v>2336</v>
      </c>
      <c r="L2079" s="7" t="s">
        <v>2337</v>
      </c>
      <c r="M2079" s="9">
        <v>0</v>
      </c>
      <c r="N2079" s="5" t="s">
        <v>54</v>
      </c>
      <c r="O2079" s="31">
        <v>44519.2172800926</v>
      </c>
      <c r="P2079" s="32">
        <v>44523.3828362616</v>
      </c>
      <c r="Q2079" s="28" t="s">
        <v>38</v>
      </c>
      <c r="R2079" s="29" t="s">
        <v>38</v>
      </c>
      <c r="S2079" s="28" t="s">
        <v>94</v>
      </c>
      <c r="T2079" s="28" t="s">
        <v>38</v>
      </c>
      <c r="U2079" s="5" t="s">
        <v>38</v>
      </c>
      <c r="V2079" s="28" t="s">
        <v>247</v>
      </c>
      <c r="W2079" s="7" t="s">
        <v>38</v>
      </c>
      <c r="X2079" s="7" t="s">
        <v>38</v>
      </c>
      <c r="Y2079" s="5" t="s">
        <v>38</v>
      </c>
      <c r="Z2079" s="5" t="s">
        <v>38</v>
      </c>
      <c r="AA2079" s="6" t="s">
        <v>38</v>
      </c>
      <c r="AB2079" s="6" t="s">
        <v>38</v>
      </c>
      <c r="AC2079" s="6" t="s">
        <v>38</v>
      </c>
      <c r="AD2079" s="6" t="s">
        <v>38</v>
      </c>
      <c r="AE2079" s="6" t="s">
        <v>38</v>
      </c>
    </row>
    <row r="2080">
      <c r="A2080" s="28" t="s">
        <v>5030</v>
      </c>
      <c r="B2080" s="6" t="s">
        <v>5031</v>
      </c>
      <c r="C2080" s="6" t="s">
        <v>1875</v>
      </c>
      <c r="D2080" s="7" t="s">
        <v>34</v>
      </c>
      <c r="E2080" s="28" t="s">
        <v>35</v>
      </c>
      <c r="F2080" s="5" t="s">
        <v>111</v>
      </c>
      <c r="G2080" s="6" t="s">
        <v>157</v>
      </c>
      <c r="H2080" s="6" t="s">
        <v>38</v>
      </c>
      <c r="I2080" s="6" t="s">
        <v>38</v>
      </c>
      <c r="J2080" s="8" t="s">
        <v>255</v>
      </c>
      <c r="K2080" s="5" t="s">
        <v>256</v>
      </c>
      <c r="L2080" s="7" t="s">
        <v>257</v>
      </c>
      <c r="M2080" s="9">
        <v>0</v>
      </c>
      <c r="N2080" s="5" t="s">
        <v>54</v>
      </c>
      <c r="O2080" s="31">
        <v>44519.2172802894</v>
      </c>
      <c r="P2080" s="32">
        <v>44521.9175126505</v>
      </c>
      <c r="Q2080" s="28" t="s">
        <v>38</v>
      </c>
      <c r="R2080" s="29" t="s">
        <v>38</v>
      </c>
      <c r="S2080" s="28" t="s">
        <v>94</v>
      </c>
      <c r="T2080" s="28" t="s">
        <v>38</v>
      </c>
      <c r="U2080" s="5" t="s">
        <v>38</v>
      </c>
      <c r="V2080" s="28" t="s">
        <v>247</v>
      </c>
      <c r="W2080" s="7" t="s">
        <v>38</v>
      </c>
      <c r="X2080" s="7" t="s">
        <v>38</v>
      </c>
      <c r="Y2080" s="5" t="s">
        <v>38</v>
      </c>
      <c r="Z2080" s="5" t="s">
        <v>38</v>
      </c>
      <c r="AA2080" s="6" t="s">
        <v>38</v>
      </c>
      <c r="AB2080" s="6" t="s">
        <v>38</v>
      </c>
      <c r="AC2080" s="6" t="s">
        <v>38</v>
      </c>
      <c r="AD2080" s="6" t="s">
        <v>38</v>
      </c>
      <c r="AE2080" s="6" t="s">
        <v>38</v>
      </c>
    </row>
    <row r="2081">
      <c r="A2081" s="28" t="s">
        <v>5032</v>
      </c>
      <c r="B2081" s="6" t="s">
        <v>5033</v>
      </c>
      <c r="C2081" s="6" t="s">
        <v>4926</v>
      </c>
      <c r="D2081" s="7" t="s">
        <v>34</v>
      </c>
      <c r="E2081" s="28" t="s">
        <v>35</v>
      </c>
      <c r="F2081" s="5" t="s">
        <v>707</v>
      </c>
      <c r="G2081" s="6" t="s">
        <v>37</v>
      </c>
      <c r="H2081" s="6" t="s">
        <v>38</v>
      </c>
      <c r="I2081" s="6" t="s">
        <v>38</v>
      </c>
      <c r="J2081" s="8" t="s">
        <v>134</v>
      </c>
      <c r="K2081" s="5" t="s">
        <v>135</v>
      </c>
      <c r="L2081" s="7" t="s">
        <v>136</v>
      </c>
      <c r="M2081" s="9">
        <v>0</v>
      </c>
      <c r="N2081" s="5" t="s">
        <v>50</v>
      </c>
      <c r="O2081" s="31">
        <v>44519.2172804398</v>
      </c>
      <c r="P2081" s="32">
        <v>44521.9175128125</v>
      </c>
      <c r="Q2081" s="28" t="s">
        <v>38</v>
      </c>
      <c r="R2081" s="29" t="s">
        <v>38</v>
      </c>
      <c r="S2081" s="28" t="s">
        <v>94</v>
      </c>
      <c r="T2081" s="28" t="s">
        <v>38</v>
      </c>
      <c r="U2081" s="5" t="s">
        <v>38</v>
      </c>
      <c r="V2081" s="28" t="s">
        <v>116</v>
      </c>
      <c r="W2081" s="7" t="s">
        <v>38</v>
      </c>
      <c r="X2081" s="7" t="s">
        <v>38</v>
      </c>
      <c r="Y2081" s="5" t="s">
        <v>38</v>
      </c>
      <c r="Z2081" s="5" t="s">
        <v>38</v>
      </c>
      <c r="AA2081" s="6" t="s">
        <v>38</v>
      </c>
      <c r="AB2081" s="6" t="s">
        <v>81</v>
      </c>
      <c r="AC2081" s="6" t="s">
        <v>103</v>
      </c>
      <c r="AD2081" s="6" t="s">
        <v>38</v>
      </c>
      <c r="AE2081" s="6" t="s">
        <v>38</v>
      </c>
    </row>
    <row r="2082">
      <c r="A2082" s="28" t="s">
        <v>4338</v>
      </c>
      <c r="B2082" s="6" t="s">
        <v>5034</v>
      </c>
      <c r="C2082" s="6" t="s">
        <v>2297</v>
      </c>
      <c r="D2082" s="7" t="s">
        <v>34</v>
      </c>
      <c r="E2082" s="28" t="s">
        <v>35</v>
      </c>
      <c r="F2082" s="5" t="s">
        <v>111</v>
      </c>
      <c r="G2082" s="6" t="s">
        <v>157</v>
      </c>
      <c r="H2082" s="6" t="s">
        <v>38</v>
      </c>
      <c r="I2082" s="6" t="s">
        <v>38</v>
      </c>
      <c r="J2082" s="8" t="s">
        <v>204</v>
      </c>
      <c r="K2082" s="5" t="s">
        <v>205</v>
      </c>
      <c r="L2082" s="7" t="s">
        <v>206</v>
      </c>
      <c r="M2082" s="9">
        <v>0</v>
      </c>
      <c r="N2082" s="5" t="s">
        <v>54</v>
      </c>
      <c r="O2082" s="31">
        <v>44519.2172806366</v>
      </c>
      <c r="P2082" s="32">
        <v>44520.5494616088</v>
      </c>
      <c r="Q2082" s="28" t="s">
        <v>4336</v>
      </c>
      <c r="R2082" s="29" t="s">
        <v>38</v>
      </c>
      <c r="S2082" s="28" t="s">
        <v>94</v>
      </c>
      <c r="T2082" s="28" t="s">
        <v>38</v>
      </c>
      <c r="U2082" s="5" t="s">
        <v>38</v>
      </c>
      <c r="V2082" s="28" t="s">
        <v>207</v>
      </c>
      <c r="W2082" s="7" t="s">
        <v>38</v>
      </c>
      <c r="X2082" s="7" t="s">
        <v>38</v>
      </c>
      <c r="Y2082" s="5" t="s">
        <v>38</v>
      </c>
      <c r="Z2082" s="5" t="s">
        <v>38</v>
      </c>
      <c r="AA2082" s="6" t="s">
        <v>38</v>
      </c>
      <c r="AB2082" s="6" t="s">
        <v>38</v>
      </c>
      <c r="AC2082" s="6" t="s">
        <v>38</v>
      </c>
      <c r="AD2082" s="6" t="s">
        <v>38</v>
      </c>
      <c r="AE2082" s="6" t="s">
        <v>38</v>
      </c>
    </row>
    <row r="2083">
      <c r="A2083" s="28" t="s">
        <v>5035</v>
      </c>
      <c r="B2083" s="6" t="s">
        <v>5036</v>
      </c>
      <c r="C2083" s="6" t="s">
        <v>5037</v>
      </c>
      <c r="D2083" s="7" t="s">
        <v>34</v>
      </c>
      <c r="E2083" s="28" t="s">
        <v>35</v>
      </c>
      <c r="F2083" s="5" t="s">
        <v>111</v>
      </c>
      <c r="G2083" s="6" t="s">
        <v>157</v>
      </c>
      <c r="H2083" s="6" t="s">
        <v>38</v>
      </c>
      <c r="I2083" s="6" t="s">
        <v>38</v>
      </c>
      <c r="J2083" s="8" t="s">
        <v>1065</v>
      </c>
      <c r="K2083" s="5" t="s">
        <v>276</v>
      </c>
      <c r="L2083" s="7" t="s">
        <v>1066</v>
      </c>
      <c r="M2083" s="9">
        <v>0</v>
      </c>
      <c r="N2083" s="5" t="s">
        <v>54</v>
      </c>
      <c r="O2083" s="31">
        <v>44519.2303459144</v>
      </c>
      <c r="P2083" s="32">
        <v>44520.5494616088</v>
      </c>
      <c r="Q2083" s="28" t="s">
        <v>38</v>
      </c>
      <c r="R2083" s="29" t="s">
        <v>38</v>
      </c>
      <c r="S2083" s="28" t="s">
        <v>79</v>
      </c>
      <c r="T2083" s="28" t="s">
        <v>38</v>
      </c>
      <c r="U2083" s="5" t="s">
        <v>38</v>
      </c>
      <c r="V2083" s="28" t="s">
        <v>66</v>
      </c>
      <c r="W2083" s="7" t="s">
        <v>38</v>
      </c>
      <c r="X2083" s="7" t="s">
        <v>38</v>
      </c>
      <c r="Y2083" s="5" t="s">
        <v>38</v>
      </c>
      <c r="Z2083" s="5" t="s">
        <v>38</v>
      </c>
      <c r="AA2083" s="6" t="s">
        <v>38</v>
      </c>
      <c r="AB2083" s="6" t="s">
        <v>38</v>
      </c>
      <c r="AC2083" s="6" t="s">
        <v>38</v>
      </c>
      <c r="AD2083" s="6" t="s">
        <v>38</v>
      </c>
      <c r="AE2083" s="6" t="s">
        <v>38</v>
      </c>
    </row>
    <row r="2084">
      <c r="A2084" s="28" t="s">
        <v>4819</v>
      </c>
      <c r="B2084" s="6" t="s">
        <v>5038</v>
      </c>
      <c r="C2084" s="6" t="s">
        <v>4834</v>
      </c>
      <c r="D2084" s="7" t="s">
        <v>34</v>
      </c>
      <c r="E2084" s="28" t="s">
        <v>35</v>
      </c>
      <c r="F2084" s="5" t="s">
        <v>707</v>
      </c>
      <c r="G2084" s="6" t="s">
        <v>37</v>
      </c>
      <c r="H2084" s="6" t="s">
        <v>38</v>
      </c>
      <c r="I2084" s="6" t="s">
        <v>38</v>
      </c>
      <c r="J2084" s="8" t="s">
        <v>422</v>
      </c>
      <c r="K2084" s="5" t="s">
        <v>423</v>
      </c>
      <c r="L2084" s="7" t="s">
        <v>424</v>
      </c>
      <c r="M2084" s="9">
        <v>0</v>
      </c>
      <c r="N2084" s="5" t="s">
        <v>50</v>
      </c>
      <c r="O2084" s="31">
        <v>44519.2871947917</v>
      </c>
      <c r="P2084" s="32">
        <v>44521.9175128125</v>
      </c>
      <c r="Q2084" s="28" t="s">
        <v>4817</v>
      </c>
      <c r="R2084" s="29" t="s">
        <v>38</v>
      </c>
      <c r="S2084" s="28" t="s">
        <v>94</v>
      </c>
      <c r="T2084" s="28" t="s">
        <v>38</v>
      </c>
      <c r="U2084" s="5" t="s">
        <v>38</v>
      </c>
      <c r="V2084" s="28" t="s">
        <v>425</v>
      </c>
      <c r="W2084" s="7" t="s">
        <v>38</v>
      </c>
      <c r="X2084" s="7" t="s">
        <v>38</v>
      </c>
      <c r="Y2084" s="5" t="s">
        <v>38</v>
      </c>
      <c r="Z2084" s="5" t="s">
        <v>38</v>
      </c>
      <c r="AA2084" s="6" t="s">
        <v>38</v>
      </c>
      <c r="AB2084" s="6" t="s">
        <v>103</v>
      </c>
      <c r="AC2084" s="6" t="s">
        <v>38</v>
      </c>
      <c r="AD2084" s="6" t="s">
        <v>38</v>
      </c>
      <c r="AE2084" s="6" t="s">
        <v>38</v>
      </c>
    </row>
    <row r="2085">
      <c r="A2085" s="28" t="s">
        <v>4795</v>
      </c>
      <c r="B2085" s="6" t="s">
        <v>5039</v>
      </c>
      <c r="C2085" s="6" t="s">
        <v>4756</v>
      </c>
      <c r="D2085" s="7" t="s">
        <v>34</v>
      </c>
      <c r="E2085" s="28" t="s">
        <v>35</v>
      </c>
      <c r="F2085" s="5" t="s">
        <v>707</v>
      </c>
      <c r="G2085" s="6" t="s">
        <v>37</v>
      </c>
      <c r="H2085" s="6" t="s">
        <v>38</v>
      </c>
      <c r="I2085" s="6" t="s">
        <v>38</v>
      </c>
      <c r="J2085" s="8" t="s">
        <v>363</v>
      </c>
      <c r="K2085" s="5" t="s">
        <v>364</v>
      </c>
      <c r="L2085" s="7" t="s">
        <v>365</v>
      </c>
      <c r="M2085" s="9">
        <v>0</v>
      </c>
      <c r="N2085" s="5" t="s">
        <v>50</v>
      </c>
      <c r="O2085" s="31">
        <v>44519.2880643519</v>
      </c>
      <c r="P2085" s="32">
        <v>44520.5494616088</v>
      </c>
      <c r="Q2085" s="28" t="s">
        <v>4794</v>
      </c>
      <c r="R2085" s="29" t="s">
        <v>38</v>
      </c>
      <c r="S2085" s="28" t="s">
        <v>65</v>
      </c>
      <c r="T2085" s="28" t="s">
        <v>38</v>
      </c>
      <c r="U2085" s="5" t="s">
        <v>38</v>
      </c>
      <c r="V2085" s="28" t="s">
        <v>85</v>
      </c>
      <c r="W2085" s="7" t="s">
        <v>38</v>
      </c>
      <c r="X2085" s="7" t="s">
        <v>38</v>
      </c>
      <c r="Y2085" s="5" t="s">
        <v>38</v>
      </c>
      <c r="Z2085" s="5" t="s">
        <v>38</v>
      </c>
      <c r="AA2085" s="6" t="s">
        <v>86</v>
      </c>
      <c r="AB2085" s="6" t="s">
        <v>103</v>
      </c>
      <c r="AC2085" s="6" t="s">
        <v>38</v>
      </c>
      <c r="AD2085" s="6" t="s">
        <v>38</v>
      </c>
      <c r="AE2085" s="6" t="s">
        <v>38</v>
      </c>
    </row>
    <row r="2086">
      <c r="A2086" s="28" t="s">
        <v>4803</v>
      </c>
      <c r="B2086" s="6" t="s">
        <v>5040</v>
      </c>
      <c r="C2086" s="6" t="s">
        <v>4756</v>
      </c>
      <c r="D2086" s="7" t="s">
        <v>34</v>
      </c>
      <c r="E2086" s="28" t="s">
        <v>35</v>
      </c>
      <c r="F2086" s="5" t="s">
        <v>707</v>
      </c>
      <c r="G2086" s="6" t="s">
        <v>37</v>
      </c>
      <c r="H2086" s="6" t="s">
        <v>38</v>
      </c>
      <c r="I2086" s="6" t="s">
        <v>38</v>
      </c>
      <c r="J2086" s="8" t="s">
        <v>733</v>
      </c>
      <c r="K2086" s="5" t="s">
        <v>734</v>
      </c>
      <c r="L2086" s="7" t="s">
        <v>151</v>
      </c>
      <c r="M2086" s="9">
        <v>0</v>
      </c>
      <c r="N2086" s="5" t="s">
        <v>50</v>
      </c>
      <c r="O2086" s="31">
        <v>44519.2886551736</v>
      </c>
      <c r="P2086" s="32">
        <v>44520.5494618056</v>
      </c>
      <c r="Q2086" s="28" t="s">
        <v>4801</v>
      </c>
      <c r="R2086" s="29" t="s">
        <v>38</v>
      </c>
      <c r="S2086" s="28" t="s">
        <v>94</v>
      </c>
      <c r="T2086" s="28" t="s">
        <v>38</v>
      </c>
      <c r="U2086" s="5" t="s">
        <v>38</v>
      </c>
      <c r="V2086" s="28" t="s">
        <v>385</v>
      </c>
      <c r="W2086" s="7" t="s">
        <v>38</v>
      </c>
      <c r="X2086" s="7" t="s">
        <v>38</v>
      </c>
      <c r="Y2086" s="5" t="s">
        <v>38</v>
      </c>
      <c r="Z2086" s="5" t="s">
        <v>38</v>
      </c>
      <c r="AA2086" s="6" t="s">
        <v>38</v>
      </c>
      <c r="AB2086" s="6" t="s">
        <v>4804</v>
      </c>
      <c r="AC2086" s="6" t="s">
        <v>38</v>
      </c>
      <c r="AD2086" s="6" t="s">
        <v>38</v>
      </c>
      <c r="AE2086" s="6" t="s">
        <v>5041</v>
      </c>
    </row>
    <row r="2087">
      <c r="A2087" s="28" t="s">
        <v>5042</v>
      </c>
      <c r="B2087" s="6" t="s">
        <v>5043</v>
      </c>
      <c r="C2087" s="6" t="s">
        <v>3958</v>
      </c>
      <c r="D2087" s="7" t="s">
        <v>34</v>
      </c>
      <c r="E2087" s="28" t="s">
        <v>35</v>
      </c>
      <c r="F2087" s="5" t="s">
        <v>111</v>
      </c>
      <c r="G2087" s="6" t="s">
        <v>157</v>
      </c>
      <c r="H2087" s="6" t="s">
        <v>38</v>
      </c>
      <c r="I2087" s="6" t="s">
        <v>38</v>
      </c>
      <c r="J2087" s="8" t="s">
        <v>733</v>
      </c>
      <c r="K2087" s="5" t="s">
        <v>734</v>
      </c>
      <c r="L2087" s="7" t="s">
        <v>151</v>
      </c>
      <c r="M2087" s="9">
        <v>0</v>
      </c>
      <c r="N2087" s="5" t="s">
        <v>54</v>
      </c>
      <c r="O2087" s="31">
        <v>44519.293458912</v>
      </c>
      <c r="P2087" s="32">
        <v>44520.5494618056</v>
      </c>
      <c r="Q2087" s="28" t="s">
        <v>38</v>
      </c>
      <c r="R2087" s="29" t="s">
        <v>38</v>
      </c>
      <c r="S2087" s="28" t="s">
        <v>94</v>
      </c>
      <c r="T2087" s="28" t="s">
        <v>38</v>
      </c>
      <c r="U2087" s="5" t="s">
        <v>38</v>
      </c>
      <c r="V2087" s="28" t="s">
        <v>385</v>
      </c>
      <c r="W2087" s="7" t="s">
        <v>38</v>
      </c>
      <c r="X2087" s="7" t="s">
        <v>38</v>
      </c>
      <c r="Y2087" s="5" t="s">
        <v>38</v>
      </c>
      <c r="Z2087" s="5" t="s">
        <v>38</v>
      </c>
      <c r="AA2087" s="6" t="s">
        <v>38</v>
      </c>
      <c r="AB2087" s="6" t="s">
        <v>38</v>
      </c>
      <c r="AC2087" s="6" t="s">
        <v>38</v>
      </c>
      <c r="AD2087" s="6" t="s">
        <v>38</v>
      </c>
      <c r="AE2087" s="6" t="s">
        <v>38</v>
      </c>
    </row>
    <row r="2088">
      <c r="A2088" s="28" t="s">
        <v>5044</v>
      </c>
      <c r="B2088" s="6" t="s">
        <v>5045</v>
      </c>
      <c r="C2088" s="6" t="s">
        <v>836</v>
      </c>
      <c r="D2088" s="7" t="s">
        <v>34</v>
      </c>
      <c r="E2088" s="28" t="s">
        <v>35</v>
      </c>
      <c r="F2088" s="5" t="s">
        <v>111</v>
      </c>
      <c r="G2088" s="6" t="s">
        <v>157</v>
      </c>
      <c r="H2088" s="6" t="s">
        <v>38</v>
      </c>
      <c r="I2088" s="6" t="s">
        <v>38</v>
      </c>
      <c r="J2088" s="8" t="s">
        <v>265</v>
      </c>
      <c r="K2088" s="5" t="s">
        <v>266</v>
      </c>
      <c r="L2088" s="7" t="s">
        <v>267</v>
      </c>
      <c r="M2088" s="9">
        <v>0</v>
      </c>
      <c r="N2088" s="5" t="s">
        <v>54</v>
      </c>
      <c r="O2088" s="31">
        <v>44519.2934591088</v>
      </c>
      <c r="P2088" s="32">
        <v>44521.9175129977</v>
      </c>
      <c r="Q2088" s="28" t="s">
        <v>38</v>
      </c>
      <c r="R2088" s="29" t="s">
        <v>38</v>
      </c>
      <c r="S2088" s="28" t="s">
        <v>94</v>
      </c>
      <c r="T2088" s="28" t="s">
        <v>38</v>
      </c>
      <c r="U2088" s="5" t="s">
        <v>38</v>
      </c>
      <c r="V2088" s="28" t="s">
        <v>247</v>
      </c>
      <c r="W2088" s="7" t="s">
        <v>38</v>
      </c>
      <c r="X2088" s="7" t="s">
        <v>38</v>
      </c>
      <c r="Y2088" s="5" t="s">
        <v>38</v>
      </c>
      <c r="Z2088" s="5" t="s">
        <v>38</v>
      </c>
      <c r="AA2088" s="6" t="s">
        <v>38</v>
      </c>
      <c r="AB2088" s="6" t="s">
        <v>38</v>
      </c>
      <c r="AC2088" s="6" t="s">
        <v>38</v>
      </c>
      <c r="AD2088" s="6" t="s">
        <v>38</v>
      </c>
      <c r="AE2088" s="6" t="s">
        <v>38</v>
      </c>
    </row>
    <row r="2089">
      <c r="A2089" s="28" t="s">
        <v>5046</v>
      </c>
      <c r="B2089" s="6" t="s">
        <v>5047</v>
      </c>
      <c r="C2089" s="6" t="s">
        <v>4123</v>
      </c>
      <c r="D2089" s="7" t="s">
        <v>34</v>
      </c>
      <c r="E2089" s="28" t="s">
        <v>35</v>
      </c>
      <c r="F2089" s="5" t="s">
        <v>111</v>
      </c>
      <c r="G2089" s="6" t="s">
        <v>157</v>
      </c>
      <c r="H2089" s="6" t="s">
        <v>38</v>
      </c>
      <c r="I2089" s="6" t="s">
        <v>38</v>
      </c>
      <c r="J2089" s="8" t="s">
        <v>197</v>
      </c>
      <c r="K2089" s="5" t="s">
        <v>198</v>
      </c>
      <c r="L2089" s="7" t="s">
        <v>196</v>
      </c>
      <c r="M2089" s="9">
        <v>0</v>
      </c>
      <c r="N2089" s="5" t="s">
        <v>54</v>
      </c>
      <c r="O2089" s="31">
        <v>44519.293459294</v>
      </c>
      <c r="P2089" s="32">
        <v>44526</v>
      </c>
      <c r="Q2089" s="28" t="s">
        <v>38</v>
      </c>
      <c r="R2089" s="29" t="s">
        <v>38</v>
      </c>
      <c r="S2089" s="28" t="s">
        <v>94</v>
      </c>
      <c r="T2089" s="28" t="s">
        <v>38</v>
      </c>
      <c r="U2089" s="5" t="s">
        <v>38</v>
      </c>
      <c r="V2089" s="28" t="s">
        <v>194</v>
      </c>
      <c r="W2089" s="7" t="s">
        <v>38</v>
      </c>
      <c r="X2089" s="7" t="s">
        <v>38</v>
      </c>
      <c r="Y2089" s="5" t="s">
        <v>38</v>
      </c>
      <c r="Z2089" s="5" t="s">
        <v>38</v>
      </c>
      <c r="AA2089" s="6" t="s">
        <v>38</v>
      </c>
      <c r="AB2089" s="6" t="s">
        <v>38</v>
      </c>
      <c r="AC2089" s="6" t="s">
        <v>38</v>
      </c>
      <c r="AD2089" s="6" t="s">
        <v>38</v>
      </c>
      <c r="AE2089" s="6" t="s">
        <v>38</v>
      </c>
    </row>
    <row r="2090">
      <c r="A2090" s="28" t="s">
        <v>5048</v>
      </c>
      <c r="B2090" s="6" t="s">
        <v>5049</v>
      </c>
      <c r="C2090" s="6" t="s">
        <v>4123</v>
      </c>
      <c r="D2090" s="7" t="s">
        <v>34</v>
      </c>
      <c r="E2090" s="28" t="s">
        <v>35</v>
      </c>
      <c r="F2090" s="5" t="s">
        <v>111</v>
      </c>
      <c r="G2090" s="6" t="s">
        <v>157</v>
      </c>
      <c r="H2090" s="6" t="s">
        <v>38</v>
      </c>
      <c r="I2090" s="6" t="s">
        <v>38</v>
      </c>
      <c r="J2090" s="8" t="s">
        <v>4080</v>
      </c>
      <c r="K2090" s="5" t="s">
        <v>4081</v>
      </c>
      <c r="L2090" s="7" t="s">
        <v>4082</v>
      </c>
      <c r="M2090" s="9">
        <v>0</v>
      </c>
      <c r="N2090" s="5" t="s">
        <v>41</v>
      </c>
      <c r="O2090" s="31">
        <v>44519.293459294</v>
      </c>
      <c r="P2090" s="32">
        <v>44530.5286280903</v>
      </c>
      <c r="Q2090" s="28" t="s">
        <v>38</v>
      </c>
      <c r="R2090" s="29" t="s">
        <v>5050</v>
      </c>
      <c r="S2090" s="28" t="s">
        <v>94</v>
      </c>
      <c r="T2090" s="28" t="s">
        <v>38</v>
      </c>
      <c r="U2090" s="5" t="s">
        <v>38</v>
      </c>
      <c r="V2090" s="28" t="s">
        <v>194</v>
      </c>
      <c r="W2090" s="7" t="s">
        <v>38</v>
      </c>
      <c r="X2090" s="7" t="s">
        <v>38</v>
      </c>
      <c r="Y2090" s="5" t="s">
        <v>38</v>
      </c>
      <c r="Z2090" s="5" t="s">
        <v>38</v>
      </c>
      <c r="AA2090" s="6" t="s">
        <v>38</v>
      </c>
      <c r="AB2090" s="6" t="s">
        <v>38</v>
      </c>
      <c r="AC2090" s="6" t="s">
        <v>38</v>
      </c>
      <c r="AD2090" s="6" t="s">
        <v>38</v>
      </c>
      <c r="AE2090" s="6" t="s">
        <v>38</v>
      </c>
    </row>
    <row r="2091">
      <c r="A2091" s="28" t="s">
        <v>5051</v>
      </c>
      <c r="B2091" s="6" t="s">
        <v>5052</v>
      </c>
      <c r="C2091" s="6" t="s">
        <v>3813</v>
      </c>
      <c r="D2091" s="7" t="s">
        <v>34</v>
      </c>
      <c r="E2091" s="28" t="s">
        <v>35</v>
      </c>
      <c r="F2091" s="5" t="s">
        <v>707</v>
      </c>
      <c r="G2091" s="6" t="s">
        <v>157</v>
      </c>
      <c r="H2091" s="6" t="s">
        <v>38</v>
      </c>
      <c r="I2091" s="6" t="s">
        <v>38</v>
      </c>
      <c r="J2091" s="8" t="s">
        <v>1357</v>
      </c>
      <c r="K2091" s="5" t="s">
        <v>1065</v>
      </c>
      <c r="L2091" s="7" t="s">
        <v>1358</v>
      </c>
      <c r="M2091" s="9">
        <v>0</v>
      </c>
      <c r="N2091" s="5" t="s">
        <v>41</v>
      </c>
      <c r="O2091" s="31">
        <v>44519.3834555556</v>
      </c>
      <c r="P2091" s="32">
        <v>44523.3828364583</v>
      </c>
      <c r="Q2091" s="28" t="s">
        <v>38</v>
      </c>
      <c r="R2091" s="29" t="s">
        <v>5053</v>
      </c>
      <c r="S2091" s="28" t="s">
        <v>94</v>
      </c>
      <c r="T2091" s="28" t="s">
        <v>38</v>
      </c>
      <c r="U2091" s="5" t="s">
        <v>38</v>
      </c>
      <c r="V2091" s="30" t="s">
        <v>5054</v>
      </c>
      <c r="W2091" s="7" t="s">
        <v>38</v>
      </c>
      <c r="X2091" s="7" t="s">
        <v>38</v>
      </c>
      <c r="Y2091" s="5" t="s">
        <v>38</v>
      </c>
      <c r="Z2091" s="5" t="s">
        <v>38</v>
      </c>
      <c r="AA2091" s="6" t="s">
        <v>38</v>
      </c>
      <c r="AB2091" s="6" t="s">
        <v>103</v>
      </c>
      <c r="AC2091" s="6" t="s">
        <v>81</v>
      </c>
      <c r="AD2091" s="6" t="s">
        <v>38</v>
      </c>
      <c r="AE2091" s="6" t="s">
        <v>38</v>
      </c>
    </row>
    <row r="2092">
      <c r="A2092" s="28" t="s">
        <v>5055</v>
      </c>
      <c r="B2092" s="6" t="s">
        <v>5056</v>
      </c>
      <c r="C2092" s="6" t="s">
        <v>1238</v>
      </c>
      <c r="D2092" s="7" t="s">
        <v>34</v>
      </c>
      <c r="E2092" s="28" t="s">
        <v>35</v>
      </c>
      <c r="F2092" s="5" t="s">
        <v>111</v>
      </c>
      <c r="G2092" s="6" t="s">
        <v>157</v>
      </c>
      <c r="H2092" s="6" t="s">
        <v>38</v>
      </c>
      <c r="I2092" s="6" t="s">
        <v>38</v>
      </c>
      <c r="J2092" s="8" t="s">
        <v>1357</v>
      </c>
      <c r="K2092" s="5" t="s">
        <v>1065</v>
      </c>
      <c r="L2092" s="7" t="s">
        <v>1358</v>
      </c>
      <c r="M2092" s="9">
        <v>0</v>
      </c>
      <c r="N2092" s="5" t="s">
        <v>373</v>
      </c>
      <c r="O2092" s="31">
        <v>44519.3834560995</v>
      </c>
      <c r="P2092" s="32">
        <v>44523.3828364583</v>
      </c>
      <c r="Q2092" s="28" t="s">
        <v>38</v>
      </c>
      <c r="R2092" s="29" t="s">
        <v>38</v>
      </c>
      <c r="S2092" s="28" t="s">
        <v>94</v>
      </c>
      <c r="T2092" s="28" t="s">
        <v>38</v>
      </c>
      <c r="U2092" s="5" t="s">
        <v>38</v>
      </c>
      <c r="V2092" s="30" t="s">
        <v>5054</v>
      </c>
      <c r="W2092" s="7" t="s">
        <v>38</v>
      </c>
      <c r="X2092" s="7" t="s">
        <v>38</v>
      </c>
      <c r="Y2092" s="5" t="s">
        <v>38</v>
      </c>
      <c r="Z2092" s="5" t="s">
        <v>38</v>
      </c>
      <c r="AA2092" s="6" t="s">
        <v>38</v>
      </c>
      <c r="AB2092" s="6" t="s">
        <v>38</v>
      </c>
      <c r="AC2092" s="6" t="s">
        <v>38</v>
      </c>
      <c r="AD2092" s="6" t="s">
        <v>38</v>
      </c>
      <c r="AE2092" s="6" t="s">
        <v>38</v>
      </c>
    </row>
    <row r="2093">
      <c r="A2093" s="28" t="s">
        <v>5057</v>
      </c>
      <c r="B2093" s="6" t="s">
        <v>5058</v>
      </c>
      <c r="C2093" s="6" t="s">
        <v>1238</v>
      </c>
      <c r="D2093" s="7" t="s">
        <v>34</v>
      </c>
      <c r="E2093" s="28" t="s">
        <v>35</v>
      </c>
      <c r="F2093" s="5" t="s">
        <v>111</v>
      </c>
      <c r="G2093" s="6" t="s">
        <v>157</v>
      </c>
      <c r="H2093" s="6" t="s">
        <v>38</v>
      </c>
      <c r="I2093" s="6" t="s">
        <v>38</v>
      </c>
      <c r="J2093" s="8" t="s">
        <v>1357</v>
      </c>
      <c r="K2093" s="5" t="s">
        <v>1065</v>
      </c>
      <c r="L2093" s="7" t="s">
        <v>1358</v>
      </c>
      <c r="M2093" s="9">
        <v>0</v>
      </c>
      <c r="N2093" s="5" t="s">
        <v>54</v>
      </c>
      <c r="O2093" s="31">
        <v>44519.3834564468</v>
      </c>
      <c r="P2093" s="32">
        <v>44530.5286282755</v>
      </c>
      <c r="Q2093" s="28" t="s">
        <v>38</v>
      </c>
      <c r="R2093" s="29" t="s">
        <v>38</v>
      </c>
      <c r="S2093" s="28" t="s">
        <v>94</v>
      </c>
      <c r="T2093" s="28" t="s">
        <v>38</v>
      </c>
      <c r="U2093" s="5" t="s">
        <v>38</v>
      </c>
      <c r="V2093" s="30" t="s">
        <v>5054</v>
      </c>
      <c r="W2093" s="7" t="s">
        <v>38</v>
      </c>
      <c r="X2093" s="7" t="s">
        <v>38</v>
      </c>
      <c r="Y2093" s="5" t="s">
        <v>38</v>
      </c>
      <c r="Z2093" s="5" t="s">
        <v>38</v>
      </c>
      <c r="AA2093" s="6" t="s">
        <v>38</v>
      </c>
      <c r="AB2093" s="6" t="s">
        <v>38</v>
      </c>
      <c r="AC2093" s="6" t="s">
        <v>38</v>
      </c>
      <c r="AD2093" s="6" t="s">
        <v>38</v>
      </c>
      <c r="AE2093" s="6" t="s">
        <v>38</v>
      </c>
    </row>
    <row r="2094">
      <c r="A2094" s="28" t="s">
        <v>5053</v>
      </c>
      <c r="B2094" s="6" t="s">
        <v>5059</v>
      </c>
      <c r="C2094" s="6" t="s">
        <v>5060</v>
      </c>
      <c r="D2094" s="7" t="s">
        <v>34</v>
      </c>
      <c r="E2094" s="28" t="s">
        <v>35</v>
      </c>
      <c r="F2094" s="5" t="s">
        <v>707</v>
      </c>
      <c r="G2094" s="6" t="s">
        <v>37</v>
      </c>
      <c r="H2094" s="6" t="s">
        <v>38</v>
      </c>
      <c r="I2094" s="6" t="s">
        <v>38</v>
      </c>
      <c r="J2094" s="8" t="s">
        <v>1357</v>
      </c>
      <c r="K2094" s="5" t="s">
        <v>1065</v>
      </c>
      <c r="L2094" s="7" t="s">
        <v>1358</v>
      </c>
      <c r="M2094" s="9">
        <v>0</v>
      </c>
      <c r="N2094" s="5" t="s">
        <v>50</v>
      </c>
      <c r="O2094" s="31">
        <v>44519.3834566319</v>
      </c>
      <c r="P2094" s="32">
        <v>44523.3828364583</v>
      </c>
      <c r="Q2094" s="28" t="s">
        <v>5051</v>
      </c>
      <c r="R2094" s="29" t="s">
        <v>38</v>
      </c>
      <c r="S2094" s="28" t="s">
        <v>94</v>
      </c>
      <c r="T2094" s="28" t="s">
        <v>38</v>
      </c>
      <c r="U2094" s="5" t="s">
        <v>38</v>
      </c>
      <c r="V2094" s="30" t="s">
        <v>5054</v>
      </c>
      <c r="W2094" s="7" t="s">
        <v>38</v>
      </c>
      <c r="X2094" s="7" t="s">
        <v>38</v>
      </c>
      <c r="Y2094" s="5" t="s">
        <v>38</v>
      </c>
      <c r="Z2094" s="5" t="s">
        <v>38</v>
      </c>
      <c r="AA2094" s="6" t="s">
        <v>38</v>
      </c>
      <c r="AB2094" s="6" t="s">
        <v>103</v>
      </c>
      <c r="AC2094" s="6" t="s">
        <v>81</v>
      </c>
      <c r="AD2094" s="6" t="s">
        <v>38</v>
      </c>
      <c r="AE2094" s="6" t="s">
        <v>38</v>
      </c>
    </row>
    <row r="2095">
      <c r="A2095" s="28" t="s">
        <v>5061</v>
      </c>
      <c r="B2095" s="6" t="s">
        <v>5062</v>
      </c>
      <c r="C2095" s="6" t="s">
        <v>1356</v>
      </c>
      <c r="D2095" s="7" t="s">
        <v>34</v>
      </c>
      <c r="E2095" s="28" t="s">
        <v>35</v>
      </c>
      <c r="F2095" s="5" t="s">
        <v>707</v>
      </c>
      <c r="G2095" s="6" t="s">
        <v>157</v>
      </c>
      <c r="H2095" s="6" t="s">
        <v>38</v>
      </c>
      <c r="I2095" s="6" t="s">
        <v>38</v>
      </c>
      <c r="J2095" s="8" t="s">
        <v>543</v>
      </c>
      <c r="K2095" s="5" t="s">
        <v>544</v>
      </c>
      <c r="L2095" s="7" t="s">
        <v>545</v>
      </c>
      <c r="M2095" s="9">
        <v>0</v>
      </c>
      <c r="N2095" s="5" t="s">
        <v>41</v>
      </c>
      <c r="O2095" s="31">
        <v>44519.3834568287</v>
      </c>
      <c r="P2095" s="32">
        <v>44520.5494621528</v>
      </c>
      <c r="Q2095" s="28" t="s">
        <v>38</v>
      </c>
      <c r="R2095" s="29" t="s">
        <v>5063</v>
      </c>
      <c r="S2095" s="28" t="s">
        <v>94</v>
      </c>
      <c r="T2095" s="28" t="s">
        <v>38</v>
      </c>
      <c r="U2095" s="5" t="s">
        <v>38</v>
      </c>
      <c r="V2095" s="28" t="s">
        <v>535</v>
      </c>
      <c r="W2095" s="7" t="s">
        <v>38</v>
      </c>
      <c r="X2095" s="7" t="s">
        <v>38</v>
      </c>
      <c r="Y2095" s="5" t="s">
        <v>38</v>
      </c>
      <c r="Z2095" s="5" t="s">
        <v>38</v>
      </c>
      <c r="AA2095" s="6" t="s">
        <v>38</v>
      </c>
      <c r="AB2095" s="6" t="s">
        <v>4930</v>
      </c>
      <c r="AC2095" s="6" t="s">
        <v>38</v>
      </c>
      <c r="AD2095" s="6" t="s">
        <v>38</v>
      </c>
      <c r="AE2095" s="6" t="s">
        <v>38</v>
      </c>
    </row>
    <row r="2096">
      <c r="A2096" s="28" t="s">
        <v>5063</v>
      </c>
      <c r="B2096" s="6" t="s">
        <v>5064</v>
      </c>
      <c r="C2096" s="6" t="s">
        <v>4864</v>
      </c>
      <c r="D2096" s="7" t="s">
        <v>34</v>
      </c>
      <c r="E2096" s="28" t="s">
        <v>35</v>
      </c>
      <c r="F2096" s="5" t="s">
        <v>707</v>
      </c>
      <c r="G2096" s="6" t="s">
        <v>37</v>
      </c>
      <c r="H2096" s="6" t="s">
        <v>38</v>
      </c>
      <c r="I2096" s="6" t="s">
        <v>38</v>
      </c>
      <c r="J2096" s="8" t="s">
        <v>543</v>
      </c>
      <c r="K2096" s="5" t="s">
        <v>544</v>
      </c>
      <c r="L2096" s="7" t="s">
        <v>545</v>
      </c>
      <c r="M2096" s="9">
        <v>0</v>
      </c>
      <c r="N2096" s="5" t="s">
        <v>50</v>
      </c>
      <c r="O2096" s="31">
        <v>44519.3834570255</v>
      </c>
      <c r="P2096" s="32">
        <v>44520.5494621528</v>
      </c>
      <c r="Q2096" s="28" t="s">
        <v>5061</v>
      </c>
      <c r="R2096" s="29" t="s">
        <v>38</v>
      </c>
      <c r="S2096" s="28" t="s">
        <v>94</v>
      </c>
      <c r="T2096" s="28" t="s">
        <v>38</v>
      </c>
      <c r="U2096" s="5" t="s">
        <v>38</v>
      </c>
      <c r="V2096" s="28" t="s">
        <v>535</v>
      </c>
      <c r="W2096" s="7" t="s">
        <v>38</v>
      </c>
      <c r="X2096" s="7" t="s">
        <v>38</v>
      </c>
      <c r="Y2096" s="5" t="s">
        <v>38</v>
      </c>
      <c r="Z2096" s="5" t="s">
        <v>38</v>
      </c>
      <c r="AA2096" s="6" t="s">
        <v>38</v>
      </c>
      <c r="AB2096" s="6" t="s">
        <v>4930</v>
      </c>
      <c r="AC2096" s="6" t="s">
        <v>38</v>
      </c>
      <c r="AD2096" s="6" t="s">
        <v>38</v>
      </c>
      <c r="AE2096" s="6" t="s">
        <v>38</v>
      </c>
    </row>
    <row r="2097">
      <c r="A2097" s="28" t="s">
        <v>5065</v>
      </c>
      <c r="B2097" s="6" t="s">
        <v>5066</v>
      </c>
      <c r="C2097" s="6" t="s">
        <v>4114</v>
      </c>
      <c r="D2097" s="7" t="s">
        <v>34</v>
      </c>
      <c r="E2097" s="28" t="s">
        <v>35</v>
      </c>
      <c r="F2097" s="5" t="s">
        <v>707</v>
      </c>
      <c r="G2097" s="6" t="s">
        <v>157</v>
      </c>
      <c r="H2097" s="6" t="s">
        <v>38</v>
      </c>
      <c r="I2097" s="6" t="s">
        <v>38</v>
      </c>
      <c r="J2097" s="8" t="s">
        <v>829</v>
      </c>
      <c r="K2097" s="5" t="s">
        <v>830</v>
      </c>
      <c r="L2097" s="7" t="s">
        <v>151</v>
      </c>
      <c r="M2097" s="9">
        <v>0</v>
      </c>
      <c r="N2097" s="5" t="s">
        <v>41</v>
      </c>
      <c r="O2097" s="31">
        <v>44519.3834571759</v>
      </c>
      <c r="P2097" s="32">
        <v>44520.5494621528</v>
      </c>
      <c r="Q2097" s="28" t="s">
        <v>38</v>
      </c>
      <c r="R2097" s="29" t="s">
        <v>5067</v>
      </c>
      <c r="S2097" s="28" t="s">
        <v>94</v>
      </c>
      <c r="T2097" s="28" t="s">
        <v>38</v>
      </c>
      <c r="U2097" s="5" t="s">
        <v>38</v>
      </c>
      <c r="V2097" s="28" t="s">
        <v>535</v>
      </c>
      <c r="W2097" s="7" t="s">
        <v>38</v>
      </c>
      <c r="X2097" s="7" t="s">
        <v>38</v>
      </c>
      <c r="Y2097" s="5" t="s">
        <v>38</v>
      </c>
      <c r="Z2097" s="5" t="s">
        <v>38</v>
      </c>
      <c r="AA2097" s="6" t="s">
        <v>38</v>
      </c>
      <c r="AB2097" s="6" t="s">
        <v>103</v>
      </c>
      <c r="AC2097" s="6" t="s">
        <v>38</v>
      </c>
      <c r="AD2097" s="6" t="s">
        <v>38</v>
      </c>
      <c r="AE2097" s="6" t="s">
        <v>38</v>
      </c>
    </row>
    <row r="2098">
      <c r="A2098" s="28" t="s">
        <v>5067</v>
      </c>
      <c r="B2098" s="6" t="s">
        <v>5068</v>
      </c>
      <c r="C2098" s="6" t="s">
        <v>4834</v>
      </c>
      <c r="D2098" s="7" t="s">
        <v>34</v>
      </c>
      <c r="E2098" s="28" t="s">
        <v>35</v>
      </c>
      <c r="F2098" s="5" t="s">
        <v>707</v>
      </c>
      <c r="G2098" s="6" t="s">
        <v>37</v>
      </c>
      <c r="H2098" s="6" t="s">
        <v>38</v>
      </c>
      <c r="I2098" s="6" t="s">
        <v>38</v>
      </c>
      <c r="J2098" s="8" t="s">
        <v>829</v>
      </c>
      <c r="K2098" s="5" t="s">
        <v>830</v>
      </c>
      <c r="L2098" s="7" t="s">
        <v>151</v>
      </c>
      <c r="M2098" s="9">
        <v>0</v>
      </c>
      <c r="N2098" s="5" t="s">
        <v>50</v>
      </c>
      <c r="O2098" s="31">
        <v>44519.3834573727</v>
      </c>
      <c r="P2098" s="32">
        <v>44520.5494623495</v>
      </c>
      <c r="Q2098" s="28" t="s">
        <v>5065</v>
      </c>
      <c r="R2098" s="29" t="s">
        <v>38</v>
      </c>
      <c r="S2098" s="28" t="s">
        <v>94</v>
      </c>
      <c r="T2098" s="28" t="s">
        <v>38</v>
      </c>
      <c r="U2098" s="5" t="s">
        <v>38</v>
      </c>
      <c r="V2098" s="28" t="s">
        <v>535</v>
      </c>
      <c r="W2098" s="7" t="s">
        <v>38</v>
      </c>
      <c r="X2098" s="7" t="s">
        <v>38</v>
      </c>
      <c r="Y2098" s="5" t="s">
        <v>38</v>
      </c>
      <c r="Z2098" s="5" t="s">
        <v>38</v>
      </c>
      <c r="AA2098" s="6" t="s">
        <v>38</v>
      </c>
      <c r="AB2098" s="6" t="s">
        <v>103</v>
      </c>
      <c r="AC2098" s="6" t="s">
        <v>38</v>
      </c>
      <c r="AD2098" s="6" t="s">
        <v>38</v>
      </c>
      <c r="AE2098" s="6" t="s">
        <v>38</v>
      </c>
    </row>
    <row r="2099">
      <c r="A2099" s="28" t="s">
        <v>5069</v>
      </c>
      <c r="B2099" s="6" t="s">
        <v>5070</v>
      </c>
      <c r="C2099" s="6" t="s">
        <v>4685</v>
      </c>
      <c r="D2099" s="7" t="s">
        <v>34</v>
      </c>
      <c r="E2099" s="28" t="s">
        <v>35</v>
      </c>
      <c r="F2099" s="5" t="s">
        <v>707</v>
      </c>
      <c r="G2099" s="6" t="s">
        <v>157</v>
      </c>
      <c r="H2099" s="6" t="s">
        <v>38</v>
      </c>
      <c r="I2099" s="6" t="s">
        <v>38</v>
      </c>
      <c r="J2099" s="8" t="s">
        <v>340</v>
      </c>
      <c r="K2099" s="5" t="s">
        <v>341</v>
      </c>
      <c r="L2099" s="7" t="s">
        <v>342</v>
      </c>
      <c r="M2099" s="9">
        <v>0</v>
      </c>
      <c r="N2099" s="5" t="s">
        <v>41</v>
      </c>
      <c r="O2099" s="31">
        <v>44519.5625515046</v>
      </c>
      <c r="P2099" s="32">
        <v>44532.6645122685</v>
      </c>
      <c r="Q2099" s="28" t="s">
        <v>38</v>
      </c>
      <c r="R2099" s="29" t="s">
        <v>5071</v>
      </c>
      <c r="S2099" s="28" t="s">
        <v>94</v>
      </c>
      <c r="T2099" s="28" t="s">
        <v>38</v>
      </c>
      <c r="U2099" s="5" t="s">
        <v>38</v>
      </c>
      <c r="V2099" s="28" t="s">
        <v>343</v>
      </c>
      <c r="W2099" s="7" t="s">
        <v>38</v>
      </c>
      <c r="X2099" s="7" t="s">
        <v>38</v>
      </c>
      <c r="Y2099" s="5" t="s">
        <v>38</v>
      </c>
      <c r="Z2099" s="5" t="s">
        <v>38</v>
      </c>
      <c r="AA2099" s="6" t="s">
        <v>38</v>
      </c>
      <c r="AB2099" s="6" t="s">
        <v>103</v>
      </c>
      <c r="AC2099" s="6" t="s">
        <v>38</v>
      </c>
      <c r="AD2099" s="6" t="s">
        <v>38</v>
      </c>
      <c r="AE2099" s="6" t="s">
        <v>38</v>
      </c>
    </row>
    <row r="2100">
      <c r="A2100" s="28" t="s">
        <v>5071</v>
      </c>
      <c r="B2100" s="6" t="s">
        <v>5072</v>
      </c>
      <c r="C2100" s="6" t="s">
        <v>4889</v>
      </c>
      <c r="D2100" s="7" t="s">
        <v>34</v>
      </c>
      <c r="E2100" s="28" t="s">
        <v>35</v>
      </c>
      <c r="F2100" s="5" t="s">
        <v>707</v>
      </c>
      <c r="G2100" s="6" t="s">
        <v>37</v>
      </c>
      <c r="H2100" s="6" t="s">
        <v>38</v>
      </c>
      <c r="I2100" s="6" t="s">
        <v>4890</v>
      </c>
      <c r="J2100" s="8" t="s">
        <v>340</v>
      </c>
      <c r="K2100" s="5" t="s">
        <v>341</v>
      </c>
      <c r="L2100" s="7" t="s">
        <v>342</v>
      </c>
      <c r="M2100" s="9">
        <v>0</v>
      </c>
      <c r="N2100" s="5" t="s">
        <v>50</v>
      </c>
      <c r="O2100" s="31">
        <v>44519.5625516551</v>
      </c>
      <c r="P2100" s="32">
        <v>44532.6645124653</v>
      </c>
      <c r="Q2100" s="28" t="s">
        <v>5069</v>
      </c>
      <c r="R2100" s="29" t="s">
        <v>38</v>
      </c>
      <c r="S2100" s="28" t="s">
        <v>94</v>
      </c>
      <c r="T2100" s="28" t="s">
        <v>38</v>
      </c>
      <c r="U2100" s="5" t="s">
        <v>38</v>
      </c>
      <c r="V2100" s="28" t="s">
        <v>343</v>
      </c>
      <c r="W2100" s="7" t="s">
        <v>38</v>
      </c>
      <c r="X2100" s="7" t="s">
        <v>38</v>
      </c>
      <c r="Y2100" s="5" t="s">
        <v>38</v>
      </c>
      <c r="Z2100" s="5" t="s">
        <v>38</v>
      </c>
      <c r="AA2100" s="6" t="s">
        <v>38</v>
      </c>
      <c r="AB2100" s="6" t="s">
        <v>103</v>
      </c>
      <c r="AC2100" s="6" t="s">
        <v>38</v>
      </c>
      <c r="AD2100" s="6" t="s">
        <v>38</v>
      </c>
      <c r="AE2100" s="6" t="s">
        <v>38</v>
      </c>
    </row>
    <row r="2101">
      <c r="A2101" s="28" t="s">
        <v>5073</v>
      </c>
      <c r="B2101" s="6" t="s">
        <v>5074</v>
      </c>
      <c r="C2101" s="6" t="s">
        <v>1195</v>
      </c>
      <c r="D2101" s="7" t="s">
        <v>34</v>
      </c>
      <c r="E2101" s="28" t="s">
        <v>35</v>
      </c>
      <c r="F2101" s="5" t="s">
        <v>111</v>
      </c>
      <c r="G2101" s="6" t="s">
        <v>157</v>
      </c>
      <c r="H2101" s="6" t="s">
        <v>38</v>
      </c>
      <c r="I2101" s="6" t="s">
        <v>38</v>
      </c>
      <c r="J2101" s="8" t="s">
        <v>4043</v>
      </c>
      <c r="K2101" s="5" t="s">
        <v>4044</v>
      </c>
      <c r="L2101" s="7" t="s">
        <v>4045</v>
      </c>
      <c r="M2101" s="9">
        <v>0</v>
      </c>
      <c r="N2101" s="5" t="s">
        <v>54</v>
      </c>
      <c r="O2101" s="31">
        <v>44519.5625518519</v>
      </c>
      <c r="P2101" s="32">
        <v>44520.5494626968</v>
      </c>
      <c r="Q2101" s="28" t="s">
        <v>38</v>
      </c>
      <c r="R2101" s="29" t="s">
        <v>38</v>
      </c>
      <c r="S2101" s="28" t="s">
        <v>94</v>
      </c>
      <c r="T2101" s="28" t="s">
        <v>38</v>
      </c>
      <c r="U2101" s="5" t="s">
        <v>38</v>
      </c>
      <c r="V2101" s="28" t="s">
        <v>322</v>
      </c>
      <c r="W2101" s="7" t="s">
        <v>38</v>
      </c>
      <c r="X2101" s="7" t="s">
        <v>38</v>
      </c>
      <c r="Y2101" s="5" t="s">
        <v>38</v>
      </c>
      <c r="Z2101" s="5" t="s">
        <v>38</v>
      </c>
      <c r="AA2101" s="6" t="s">
        <v>38</v>
      </c>
      <c r="AB2101" s="6" t="s">
        <v>38</v>
      </c>
      <c r="AC2101" s="6" t="s">
        <v>38</v>
      </c>
      <c r="AD2101" s="6" t="s">
        <v>38</v>
      </c>
      <c r="AE2101" s="6" t="s">
        <v>38</v>
      </c>
    </row>
    <row r="2102">
      <c r="A2102" s="28" t="s">
        <v>5075</v>
      </c>
      <c r="B2102" s="6" t="s">
        <v>5076</v>
      </c>
      <c r="C2102" s="6" t="s">
        <v>4594</v>
      </c>
      <c r="D2102" s="7" t="s">
        <v>34</v>
      </c>
      <c r="E2102" s="28" t="s">
        <v>35</v>
      </c>
      <c r="F2102" s="5" t="s">
        <v>707</v>
      </c>
      <c r="G2102" s="6" t="s">
        <v>37</v>
      </c>
      <c r="H2102" s="6" t="s">
        <v>38</v>
      </c>
      <c r="I2102" s="6" t="s">
        <v>38</v>
      </c>
      <c r="J2102" s="8" t="s">
        <v>214</v>
      </c>
      <c r="K2102" s="5" t="s">
        <v>215</v>
      </c>
      <c r="L2102" s="7" t="s">
        <v>216</v>
      </c>
      <c r="M2102" s="9">
        <v>0</v>
      </c>
      <c r="N2102" s="5" t="s">
        <v>50</v>
      </c>
      <c r="O2102" s="31">
        <v>44519.5625520486</v>
      </c>
      <c r="P2102" s="32">
        <v>44520.5494626968</v>
      </c>
      <c r="Q2102" s="28" t="s">
        <v>38</v>
      </c>
      <c r="R2102" s="29" t="s">
        <v>38</v>
      </c>
      <c r="S2102" s="28" t="s">
        <v>94</v>
      </c>
      <c r="T2102" s="28" t="s">
        <v>38</v>
      </c>
      <c r="U2102" s="5" t="s">
        <v>38</v>
      </c>
      <c r="V2102" s="28" t="s">
        <v>207</v>
      </c>
      <c r="W2102" s="7" t="s">
        <v>38</v>
      </c>
      <c r="X2102" s="7" t="s">
        <v>38</v>
      </c>
      <c r="Y2102" s="5" t="s">
        <v>38</v>
      </c>
      <c r="Z2102" s="5" t="s">
        <v>38</v>
      </c>
      <c r="AA2102" s="6" t="s">
        <v>38</v>
      </c>
      <c r="AB2102" s="6" t="s">
        <v>103</v>
      </c>
      <c r="AC2102" s="6" t="s">
        <v>38</v>
      </c>
      <c r="AD2102" s="6" t="s">
        <v>38</v>
      </c>
      <c r="AE2102" s="6" t="s">
        <v>38</v>
      </c>
    </row>
    <row r="2103">
      <c r="A2103" s="28" t="s">
        <v>5077</v>
      </c>
      <c r="B2103" s="6" t="s">
        <v>5078</v>
      </c>
      <c r="C2103" s="6" t="s">
        <v>5079</v>
      </c>
      <c r="D2103" s="7" t="s">
        <v>34</v>
      </c>
      <c r="E2103" s="28" t="s">
        <v>35</v>
      </c>
      <c r="F2103" s="5" t="s">
        <v>707</v>
      </c>
      <c r="G2103" s="6" t="s">
        <v>37</v>
      </c>
      <c r="H2103" s="6" t="s">
        <v>38</v>
      </c>
      <c r="I2103" s="6" t="s">
        <v>38</v>
      </c>
      <c r="J2103" s="8" t="s">
        <v>204</v>
      </c>
      <c r="K2103" s="5" t="s">
        <v>205</v>
      </c>
      <c r="L2103" s="7" t="s">
        <v>206</v>
      </c>
      <c r="M2103" s="9">
        <v>0</v>
      </c>
      <c r="N2103" s="5" t="s">
        <v>868</v>
      </c>
      <c r="O2103" s="31">
        <v>44519.5625521991</v>
      </c>
      <c r="P2103" s="32">
        <v>44529.6719944444</v>
      </c>
      <c r="Q2103" s="28" t="s">
        <v>38</v>
      </c>
      <c r="R2103" s="29" t="s">
        <v>38</v>
      </c>
      <c r="S2103" s="28" t="s">
        <v>94</v>
      </c>
      <c r="T2103" s="28" t="s">
        <v>38</v>
      </c>
      <c r="U2103" s="5" t="s">
        <v>38</v>
      </c>
      <c r="V2103" s="28" t="s">
        <v>207</v>
      </c>
      <c r="W2103" s="7" t="s">
        <v>38</v>
      </c>
      <c r="X2103" s="7" t="s">
        <v>38</v>
      </c>
      <c r="Y2103" s="5" t="s">
        <v>38</v>
      </c>
      <c r="Z2103" s="5" t="s">
        <v>38</v>
      </c>
      <c r="AA2103" s="6" t="s">
        <v>38</v>
      </c>
      <c r="AB2103" s="6" t="s">
        <v>103</v>
      </c>
      <c r="AC2103" s="6" t="s">
        <v>38</v>
      </c>
      <c r="AD2103" s="6" t="s">
        <v>38</v>
      </c>
      <c r="AE2103" s="6" t="s">
        <v>38</v>
      </c>
    </row>
    <row r="2104">
      <c r="A2104" s="28" t="s">
        <v>5080</v>
      </c>
      <c r="B2104" s="6" t="s">
        <v>5081</v>
      </c>
      <c r="C2104" s="6" t="s">
        <v>188</v>
      </c>
      <c r="D2104" s="7" t="s">
        <v>34</v>
      </c>
      <c r="E2104" s="28" t="s">
        <v>35</v>
      </c>
      <c r="F2104" s="5" t="s">
        <v>22</v>
      </c>
      <c r="G2104" s="6" t="s">
        <v>4562</v>
      </c>
      <c r="H2104" s="6" t="s">
        <v>38</v>
      </c>
      <c r="I2104" s="6" t="s">
        <v>38</v>
      </c>
      <c r="J2104" s="8" t="s">
        <v>300</v>
      </c>
      <c r="K2104" s="5" t="s">
        <v>301</v>
      </c>
      <c r="L2104" s="7" t="s">
        <v>302</v>
      </c>
      <c r="M2104" s="9">
        <v>0</v>
      </c>
      <c r="N2104" s="5" t="s">
        <v>4563</v>
      </c>
      <c r="O2104" s="31">
        <v>44519.5625521991</v>
      </c>
      <c r="P2104" s="32">
        <v>44520.5494628819</v>
      </c>
      <c r="Q2104" s="28" t="s">
        <v>38</v>
      </c>
      <c r="R2104" s="29" t="s">
        <v>38</v>
      </c>
      <c r="S2104" s="28" t="s">
        <v>79</v>
      </c>
      <c r="T2104" s="28" t="s">
        <v>519</v>
      </c>
      <c r="U2104" s="5" t="s">
        <v>305</v>
      </c>
      <c r="V2104" s="28" t="s">
        <v>80</v>
      </c>
      <c r="W2104" s="7" t="s">
        <v>5082</v>
      </c>
      <c r="X2104" s="7" t="s">
        <v>38</v>
      </c>
      <c r="Y2104" s="5" t="s">
        <v>306</v>
      </c>
      <c r="Z2104" s="5" t="s">
        <v>4766</v>
      </c>
      <c r="AA2104" s="6" t="s">
        <v>38</v>
      </c>
      <c r="AB2104" s="6" t="s">
        <v>38</v>
      </c>
      <c r="AC2104" s="6" t="s">
        <v>38</v>
      </c>
      <c r="AD2104" s="6" t="s">
        <v>38</v>
      </c>
      <c r="AE2104" s="6" t="s">
        <v>38</v>
      </c>
    </row>
    <row r="2105">
      <c r="A2105" s="28" t="s">
        <v>5083</v>
      </c>
      <c r="B2105" s="6" t="s">
        <v>5084</v>
      </c>
      <c r="C2105" s="6" t="s">
        <v>188</v>
      </c>
      <c r="D2105" s="7" t="s">
        <v>34</v>
      </c>
      <c r="E2105" s="28" t="s">
        <v>35</v>
      </c>
      <c r="F2105" s="5" t="s">
        <v>22</v>
      </c>
      <c r="G2105" s="6" t="s">
        <v>4562</v>
      </c>
      <c r="H2105" s="6" t="s">
        <v>38</v>
      </c>
      <c r="I2105" s="6" t="s">
        <v>38</v>
      </c>
      <c r="J2105" s="8" t="s">
        <v>300</v>
      </c>
      <c r="K2105" s="5" t="s">
        <v>301</v>
      </c>
      <c r="L2105" s="7" t="s">
        <v>302</v>
      </c>
      <c r="M2105" s="9">
        <v>0</v>
      </c>
      <c r="N2105" s="5" t="s">
        <v>4563</v>
      </c>
      <c r="O2105" s="31">
        <v>44519.5625690162</v>
      </c>
      <c r="P2105" s="32">
        <v>44520.5494628819</v>
      </c>
      <c r="Q2105" s="28" t="s">
        <v>38</v>
      </c>
      <c r="R2105" s="29" t="s">
        <v>38</v>
      </c>
      <c r="S2105" s="28" t="s">
        <v>65</v>
      </c>
      <c r="T2105" s="28" t="s">
        <v>519</v>
      </c>
      <c r="U2105" s="5" t="s">
        <v>375</v>
      </c>
      <c r="V2105" s="28" t="s">
        <v>80</v>
      </c>
      <c r="W2105" s="7" t="s">
        <v>5085</v>
      </c>
      <c r="X2105" s="7" t="s">
        <v>38</v>
      </c>
      <c r="Y2105" s="5" t="s">
        <v>2919</v>
      </c>
      <c r="Z2105" s="5" t="s">
        <v>4766</v>
      </c>
      <c r="AA2105" s="6" t="s">
        <v>38</v>
      </c>
      <c r="AB2105" s="6" t="s">
        <v>38</v>
      </c>
      <c r="AC2105" s="6" t="s">
        <v>38</v>
      </c>
      <c r="AD2105" s="6" t="s">
        <v>38</v>
      </c>
      <c r="AE2105" s="6" t="s">
        <v>38</v>
      </c>
    </row>
    <row r="2106">
      <c r="A2106" s="28" t="s">
        <v>5086</v>
      </c>
      <c r="B2106" s="6" t="s">
        <v>5087</v>
      </c>
      <c r="C2106" s="6" t="s">
        <v>188</v>
      </c>
      <c r="D2106" s="7" t="s">
        <v>34</v>
      </c>
      <c r="E2106" s="28" t="s">
        <v>35</v>
      </c>
      <c r="F2106" s="5" t="s">
        <v>22</v>
      </c>
      <c r="G2106" s="6" t="s">
        <v>4562</v>
      </c>
      <c r="H2106" s="6" t="s">
        <v>38</v>
      </c>
      <c r="I2106" s="6" t="s">
        <v>38</v>
      </c>
      <c r="J2106" s="8" t="s">
        <v>5088</v>
      </c>
      <c r="K2106" s="5" t="s">
        <v>5089</v>
      </c>
      <c r="L2106" s="7" t="s">
        <v>5090</v>
      </c>
      <c r="M2106" s="9">
        <v>0</v>
      </c>
      <c r="N2106" s="5" t="s">
        <v>4563</v>
      </c>
      <c r="O2106" s="31">
        <v>44519.5625920139</v>
      </c>
      <c r="P2106" s="32">
        <v>44520.5494628819</v>
      </c>
      <c r="Q2106" s="28" t="s">
        <v>38</v>
      </c>
      <c r="R2106" s="29" t="s">
        <v>38</v>
      </c>
      <c r="S2106" s="28" t="s">
        <v>65</v>
      </c>
      <c r="T2106" s="28" t="s">
        <v>519</v>
      </c>
      <c r="U2106" s="5" t="s">
        <v>375</v>
      </c>
      <c r="V2106" s="30" t="s">
        <v>5091</v>
      </c>
      <c r="W2106" s="7" t="s">
        <v>5092</v>
      </c>
      <c r="X2106" s="7" t="s">
        <v>38</v>
      </c>
      <c r="Y2106" s="5" t="s">
        <v>306</v>
      </c>
      <c r="Z2106" s="5" t="s">
        <v>5093</v>
      </c>
      <c r="AA2106" s="6" t="s">
        <v>38</v>
      </c>
      <c r="AB2106" s="6" t="s">
        <v>38</v>
      </c>
      <c r="AC2106" s="6" t="s">
        <v>38</v>
      </c>
      <c r="AD2106" s="6" t="s">
        <v>38</v>
      </c>
      <c r="AE2106" s="6" t="s">
        <v>38</v>
      </c>
    </row>
    <row r="2107">
      <c r="A2107" s="28" t="s">
        <v>5094</v>
      </c>
      <c r="B2107" s="6" t="s">
        <v>5095</v>
      </c>
      <c r="C2107" s="6" t="s">
        <v>3958</v>
      </c>
      <c r="D2107" s="7" t="s">
        <v>34</v>
      </c>
      <c r="E2107" s="28" t="s">
        <v>35</v>
      </c>
      <c r="F2107" s="5" t="s">
        <v>111</v>
      </c>
      <c r="G2107" s="6" t="s">
        <v>157</v>
      </c>
      <c r="H2107" s="6" t="s">
        <v>38</v>
      </c>
      <c r="I2107" s="6" t="s">
        <v>38</v>
      </c>
      <c r="J2107" s="8" t="s">
        <v>288</v>
      </c>
      <c r="K2107" s="5" t="s">
        <v>289</v>
      </c>
      <c r="L2107" s="7" t="s">
        <v>290</v>
      </c>
      <c r="M2107" s="9">
        <v>0</v>
      </c>
      <c r="N2107" s="5" t="s">
        <v>54</v>
      </c>
      <c r="O2107" s="31">
        <v>44519.737396875</v>
      </c>
      <c r="P2107" s="32">
        <v>44523.3828368056</v>
      </c>
      <c r="Q2107" s="28" t="s">
        <v>38</v>
      </c>
      <c r="R2107" s="29" t="s">
        <v>38</v>
      </c>
      <c r="S2107" s="28" t="s">
        <v>94</v>
      </c>
      <c r="T2107" s="28" t="s">
        <v>38</v>
      </c>
      <c r="U2107" s="5" t="s">
        <v>38</v>
      </c>
      <c r="V2107" s="28" t="s">
        <v>291</v>
      </c>
      <c r="W2107" s="7" t="s">
        <v>38</v>
      </c>
      <c r="X2107" s="7" t="s">
        <v>38</v>
      </c>
      <c r="Y2107" s="5" t="s">
        <v>38</v>
      </c>
      <c r="Z2107" s="5" t="s">
        <v>38</v>
      </c>
      <c r="AA2107" s="6" t="s">
        <v>38</v>
      </c>
      <c r="AB2107" s="6" t="s">
        <v>38</v>
      </c>
      <c r="AC2107" s="6" t="s">
        <v>38</v>
      </c>
      <c r="AD2107" s="6" t="s">
        <v>38</v>
      </c>
      <c r="AE2107" s="6" t="s">
        <v>38</v>
      </c>
    </row>
    <row r="2108">
      <c r="A2108" s="28" t="s">
        <v>5096</v>
      </c>
      <c r="B2108" s="6" t="s">
        <v>5097</v>
      </c>
      <c r="C2108" s="6" t="s">
        <v>3958</v>
      </c>
      <c r="D2108" s="7" t="s">
        <v>34</v>
      </c>
      <c r="E2108" s="28" t="s">
        <v>35</v>
      </c>
      <c r="F2108" s="5" t="s">
        <v>111</v>
      </c>
      <c r="G2108" s="6" t="s">
        <v>157</v>
      </c>
      <c r="H2108" s="6" t="s">
        <v>38</v>
      </c>
      <c r="I2108" s="6" t="s">
        <v>38</v>
      </c>
      <c r="J2108" s="8" t="s">
        <v>62</v>
      </c>
      <c r="K2108" s="5" t="s">
        <v>62</v>
      </c>
      <c r="L2108" s="7" t="s">
        <v>63</v>
      </c>
      <c r="M2108" s="9">
        <v>0</v>
      </c>
      <c r="N2108" s="5" t="s">
        <v>54</v>
      </c>
      <c r="O2108" s="31">
        <v>44519.7373972222</v>
      </c>
      <c r="P2108" s="32">
        <v>44530.5286284375</v>
      </c>
      <c r="Q2108" s="28" t="s">
        <v>38</v>
      </c>
      <c r="R2108" s="29" t="s">
        <v>38</v>
      </c>
      <c r="S2108" s="28" t="s">
        <v>94</v>
      </c>
      <c r="T2108" s="28" t="s">
        <v>38</v>
      </c>
      <c r="U2108" s="5" t="s">
        <v>38</v>
      </c>
      <c r="V2108" s="28" t="s">
        <v>4677</v>
      </c>
      <c r="W2108" s="7" t="s">
        <v>38</v>
      </c>
      <c r="X2108" s="7" t="s">
        <v>38</v>
      </c>
      <c r="Y2108" s="5" t="s">
        <v>38</v>
      </c>
      <c r="Z2108" s="5" t="s">
        <v>38</v>
      </c>
      <c r="AA2108" s="6" t="s">
        <v>38</v>
      </c>
      <c r="AB2108" s="6" t="s">
        <v>38</v>
      </c>
      <c r="AC2108" s="6" t="s">
        <v>38</v>
      </c>
      <c r="AD2108" s="6" t="s">
        <v>38</v>
      </c>
      <c r="AE2108" s="6" t="s">
        <v>38</v>
      </c>
    </row>
    <row r="2109">
      <c r="A2109" s="28" t="s">
        <v>5098</v>
      </c>
      <c r="B2109" s="6" t="s">
        <v>5099</v>
      </c>
      <c r="C2109" s="6" t="s">
        <v>4156</v>
      </c>
      <c r="D2109" s="7" t="s">
        <v>34</v>
      </c>
      <c r="E2109" s="28" t="s">
        <v>35</v>
      </c>
      <c r="F2109" s="5" t="s">
        <v>707</v>
      </c>
      <c r="G2109" s="6" t="s">
        <v>157</v>
      </c>
      <c r="H2109" s="6" t="s">
        <v>38</v>
      </c>
      <c r="I2109" s="6" t="s">
        <v>38</v>
      </c>
      <c r="J2109" s="8" t="s">
        <v>62</v>
      </c>
      <c r="K2109" s="5" t="s">
        <v>62</v>
      </c>
      <c r="L2109" s="7" t="s">
        <v>63</v>
      </c>
      <c r="M2109" s="9">
        <v>0</v>
      </c>
      <c r="N2109" s="5" t="s">
        <v>41</v>
      </c>
      <c r="O2109" s="31">
        <v>44519.7373972222</v>
      </c>
      <c r="P2109" s="32">
        <v>44521.9175133449</v>
      </c>
      <c r="Q2109" s="28" t="s">
        <v>38</v>
      </c>
      <c r="R2109" s="29" t="s">
        <v>5100</v>
      </c>
      <c r="S2109" s="28" t="s">
        <v>94</v>
      </c>
      <c r="T2109" s="28" t="s">
        <v>38</v>
      </c>
      <c r="U2109" s="5" t="s">
        <v>38</v>
      </c>
      <c r="V2109" s="28" t="s">
        <v>4677</v>
      </c>
      <c r="W2109" s="7" t="s">
        <v>38</v>
      </c>
      <c r="X2109" s="7" t="s">
        <v>38</v>
      </c>
      <c r="Y2109" s="5" t="s">
        <v>38</v>
      </c>
      <c r="Z2109" s="5" t="s">
        <v>38</v>
      </c>
      <c r="AA2109" s="6" t="s">
        <v>5101</v>
      </c>
      <c r="AB2109" s="6" t="s">
        <v>81</v>
      </c>
      <c r="AC2109" s="6" t="s">
        <v>103</v>
      </c>
      <c r="AD2109" s="6" t="s">
        <v>38</v>
      </c>
      <c r="AE2109" s="6" t="s">
        <v>38</v>
      </c>
    </row>
    <row r="2110">
      <c r="A2110" s="28" t="s">
        <v>5100</v>
      </c>
      <c r="B2110" s="6" t="s">
        <v>5102</v>
      </c>
      <c r="C2110" s="6" t="s">
        <v>4756</v>
      </c>
      <c r="D2110" s="7" t="s">
        <v>34</v>
      </c>
      <c r="E2110" s="28" t="s">
        <v>35</v>
      </c>
      <c r="F2110" s="5" t="s">
        <v>707</v>
      </c>
      <c r="G2110" s="6" t="s">
        <v>37</v>
      </c>
      <c r="H2110" s="6" t="s">
        <v>38</v>
      </c>
      <c r="I2110" s="6" t="s">
        <v>38</v>
      </c>
      <c r="J2110" s="8" t="s">
        <v>62</v>
      </c>
      <c r="K2110" s="5" t="s">
        <v>62</v>
      </c>
      <c r="L2110" s="7" t="s">
        <v>63</v>
      </c>
      <c r="M2110" s="9">
        <v>0</v>
      </c>
      <c r="N2110" s="5" t="s">
        <v>50</v>
      </c>
      <c r="O2110" s="31">
        <v>44519.7373977662</v>
      </c>
      <c r="P2110" s="32">
        <v>44521.9175133449</v>
      </c>
      <c r="Q2110" s="28" t="s">
        <v>5098</v>
      </c>
      <c r="R2110" s="29" t="s">
        <v>38</v>
      </c>
      <c r="S2110" s="28" t="s">
        <v>94</v>
      </c>
      <c r="T2110" s="28" t="s">
        <v>38</v>
      </c>
      <c r="U2110" s="5" t="s">
        <v>38</v>
      </c>
      <c r="V2110" s="28" t="s">
        <v>4677</v>
      </c>
      <c r="W2110" s="7" t="s">
        <v>38</v>
      </c>
      <c r="X2110" s="7" t="s">
        <v>38</v>
      </c>
      <c r="Y2110" s="5" t="s">
        <v>38</v>
      </c>
      <c r="Z2110" s="5" t="s">
        <v>38</v>
      </c>
      <c r="AA2110" s="6" t="s">
        <v>5101</v>
      </c>
      <c r="AB2110" s="6" t="s">
        <v>81</v>
      </c>
      <c r="AC2110" s="6" t="s">
        <v>103</v>
      </c>
      <c r="AD2110" s="6" t="s">
        <v>38</v>
      </c>
      <c r="AE2110" s="6" t="s">
        <v>38</v>
      </c>
    </row>
    <row r="2111">
      <c r="A2111" s="28" t="s">
        <v>5103</v>
      </c>
      <c r="B2111" s="6" t="s">
        <v>5104</v>
      </c>
      <c r="C2111" s="6" t="s">
        <v>2844</v>
      </c>
      <c r="D2111" s="7" t="s">
        <v>34</v>
      </c>
      <c r="E2111" s="28" t="s">
        <v>35</v>
      </c>
      <c r="F2111" s="5" t="s">
        <v>111</v>
      </c>
      <c r="G2111" s="6" t="s">
        <v>157</v>
      </c>
      <c r="H2111" s="6" t="s">
        <v>38</v>
      </c>
      <c r="I2111" s="6" t="s">
        <v>38</v>
      </c>
      <c r="J2111" s="8" t="s">
        <v>300</v>
      </c>
      <c r="K2111" s="5" t="s">
        <v>301</v>
      </c>
      <c r="L2111" s="7" t="s">
        <v>302</v>
      </c>
      <c r="M2111" s="9">
        <v>0</v>
      </c>
      <c r="N2111" s="5" t="s">
        <v>54</v>
      </c>
      <c r="O2111" s="31">
        <v>44519.7373979514</v>
      </c>
      <c r="P2111" s="32">
        <v>44520.5494632292</v>
      </c>
      <c r="Q2111" s="28" t="s">
        <v>38</v>
      </c>
      <c r="R2111" s="29" t="s">
        <v>38</v>
      </c>
      <c r="S2111" s="28" t="s">
        <v>79</v>
      </c>
      <c r="T2111" s="28" t="s">
        <v>38</v>
      </c>
      <c r="U2111" s="5" t="s">
        <v>38</v>
      </c>
      <c r="V2111" s="28" t="s">
        <v>80</v>
      </c>
      <c r="W2111" s="7" t="s">
        <v>38</v>
      </c>
      <c r="X2111" s="7" t="s">
        <v>38</v>
      </c>
      <c r="Y2111" s="5" t="s">
        <v>38</v>
      </c>
      <c r="Z2111" s="5" t="s">
        <v>38</v>
      </c>
      <c r="AA2111" s="6" t="s">
        <v>38</v>
      </c>
      <c r="AB2111" s="6" t="s">
        <v>38</v>
      </c>
      <c r="AC2111" s="6" t="s">
        <v>38</v>
      </c>
      <c r="AD2111" s="6" t="s">
        <v>38</v>
      </c>
      <c r="AE2111" s="6" t="s">
        <v>38</v>
      </c>
    </row>
    <row r="2112">
      <c r="A2112" s="28" t="s">
        <v>5105</v>
      </c>
      <c r="B2112" s="6" t="s">
        <v>5106</v>
      </c>
      <c r="C2112" s="6" t="s">
        <v>4756</v>
      </c>
      <c r="D2112" s="7" t="s">
        <v>34</v>
      </c>
      <c r="E2112" s="28" t="s">
        <v>35</v>
      </c>
      <c r="F2112" s="5" t="s">
        <v>707</v>
      </c>
      <c r="G2112" s="6" t="s">
        <v>37</v>
      </c>
      <c r="H2112" s="6" t="s">
        <v>38</v>
      </c>
      <c r="I2112" s="6" t="s">
        <v>38</v>
      </c>
      <c r="J2112" s="8" t="s">
        <v>62</v>
      </c>
      <c r="K2112" s="5" t="s">
        <v>62</v>
      </c>
      <c r="L2112" s="7" t="s">
        <v>63</v>
      </c>
      <c r="M2112" s="9">
        <v>0</v>
      </c>
      <c r="N2112" s="5" t="s">
        <v>50</v>
      </c>
      <c r="O2112" s="31">
        <v>44519.7373979514</v>
      </c>
      <c r="P2112" s="32">
        <v>44520.5494632292</v>
      </c>
      <c r="Q2112" s="28" t="s">
        <v>38</v>
      </c>
      <c r="R2112" s="29" t="s">
        <v>38</v>
      </c>
      <c r="S2112" s="28" t="s">
        <v>79</v>
      </c>
      <c r="T2112" s="28" t="s">
        <v>38</v>
      </c>
      <c r="U2112" s="5" t="s">
        <v>38</v>
      </c>
      <c r="V2112" s="28" t="s">
        <v>80</v>
      </c>
      <c r="W2112" s="7" t="s">
        <v>38</v>
      </c>
      <c r="X2112" s="7" t="s">
        <v>38</v>
      </c>
      <c r="Y2112" s="5" t="s">
        <v>38</v>
      </c>
      <c r="Z2112" s="5" t="s">
        <v>38</v>
      </c>
      <c r="AA2112" s="6" t="s">
        <v>82</v>
      </c>
      <c r="AB2112" s="6" t="s">
        <v>103</v>
      </c>
      <c r="AC2112" s="6" t="s">
        <v>81</v>
      </c>
      <c r="AD2112" s="6" t="s">
        <v>38</v>
      </c>
      <c r="AE2112" s="6" t="s">
        <v>38</v>
      </c>
    </row>
    <row r="2113">
      <c r="A2113" s="28" t="s">
        <v>2420</v>
      </c>
      <c r="B2113" s="6" t="s">
        <v>5107</v>
      </c>
      <c r="C2113" s="6" t="s">
        <v>5108</v>
      </c>
      <c r="D2113" s="7" t="s">
        <v>34</v>
      </c>
      <c r="E2113" s="28" t="s">
        <v>35</v>
      </c>
      <c r="F2113" s="5" t="s">
        <v>22</v>
      </c>
      <c r="G2113" s="6" t="s">
        <v>4562</v>
      </c>
      <c r="H2113" s="6" t="s">
        <v>38</v>
      </c>
      <c r="I2113" s="6" t="s">
        <v>38</v>
      </c>
      <c r="J2113" s="8" t="s">
        <v>363</v>
      </c>
      <c r="K2113" s="5" t="s">
        <v>364</v>
      </c>
      <c r="L2113" s="7" t="s">
        <v>365</v>
      </c>
      <c r="M2113" s="9">
        <v>0</v>
      </c>
      <c r="N2113" s="5" t="s">
        <v>4563</v>
      </c>
      <c r="O2113" s="31">
        <v>44519.7373983449</v>
      </c>
      <c r="P2113" s="32">
        <v>44520.5494632292</v>
      </c>
      <c r="Q2113" s="28" t="s">
        <v>2417</v>
      </c>
      <c r="R2113" s="29" t="s">
        <v>38</v>
      </c>
      <c r="S2113" s="28" t="s">
        <v>65</v>
      </c>
      <c r="T2113" s="28" t="s">
        <v>304</v>
      </c>
      <c r="U2113" s="5" t="s">
        <v>375</v>
      </c>
      <c r="V2113" s="28" t="s">
        <v>85</v>
      </c>
      <c r="W2113" s="7" t="s">
        <v>5109</v>
      </c>
      <c r="X2113" s="7" t="s">
        <v>38</v>
      </c>
      <c r="Y2113" s="5" t="s">
        <v>306</v>
      </c>
      <c r="Z2113" s="5" t="s">
        <v>4825</v>
      </c>
      <c r="AA2113" s="6" t="s">
        <v>38</v>
      </c>
      <c r="AB2113" s="6" t="s">
        <v>38</v>
      </c>
      <c r="AC2113" s="6" t="s">
        <v>38</v>
      </c>
      <c r="AD2113" s="6" t="s">
        <v>38</v>
      </c>
      <c r="AE2113" s="6" t="s">
        <v>38</v>
      </c>
    </row>
    <row r="2114">
      <c r="A2114" s="28" t="s">
        <v>4852</v>
      </c>
      <c r="B2114" s="6" t="s">
        <v>5110</v>
      </c>
      <c r="C2114" s="6" t="s">
        <v>4578</v>
      </c>
      <c r="D2114" s="7" t="s">
        <v>34</v>
      </c>
      <c r="E2114" s="28" t="s">
        <v>35</v>
      </c>
      <c r="F2114" s="5" t="s">
        <v>707</v>
      </c>
      <c r="G2114" s="6" t="s">
        <v>37</v>
      </c>
      <c r="H2114" s="6" t="s">
        <v>38</v>
      </c>
      <c r="I2114" s="6" t="s">
        <v>38</v>
      </c>
      <c r="J2114" s="8" t="s">
        <v>363</v>
      </c>
      <c r="K2114" s="5" t="s">
        <v>364</v>
      </c>
      <c r="L2114" s="7" t="s">
        <v>365</v>
      </c>
      <c r="M2114" s="9">
        <v>0</v>
      </c>
      <c r="N2114" s="5" t="s">
        <v>50</v>
      </c>
      <c r="O2114" s="31">
        <v>44520.5357056713</v>
      </c>
      <c r="P2114" s="32">
        <v>44521.9175133449</v>
      </c>
      <c r="Q2114" s="28" t="s">
        <v>4850</v>
      </c>
      <c r="R2114" s="29" t="s">
        <v>38</v>
      </c>
      <c r="S2114" s="28" t="s">
        <v>65</v>
      </c>
      <c r="T2114" s="28" t="s">
        <v>38</v>
      </c>
      <c r="U2114" s="5" t="s">
        <v>38</v>
      </c>
      <c r="V2114" s="30" t="s">
        <v>4849</v>
      </c>
      <c r="W2114" s="7" t="s">
        <v>38</v>
      </c>
      <c r="X2114" s="7" t="s">
        <v>38</v>
      </c>
      <c r="Y2114" s="5" t="s">
        <v>38</v>
      </c>
      <c r="Z2114" s="5" t="s">
        <v>38</v>
      </c>
      <c r="AA2114" s="6" t="s">
        <v>3952</v>
      </c>
      <c r="AB2114" s="6" t="s">
        <v>103</v>
      </c>
      <c r="AC2114" s="6" t="s">
        <v>38</v>
      </c>
      <c r="AD2114" s="6" t="s">
        <v>38</v>
      </c>
      <c r="AE2114" s="6" t="s">
        <v>38</v>
      </c>
    </row>
    <row r="2115">
      <c r="A2115" s="28" t="s">
        <v>5111</v>
      </c>
      <c r="B2115" s="6" t="s">
        <v>5112</v>
      </c>
      <c r="C2115" s="6" t="s">
        <v>4123</v>
      </c>
      <c r="D2115" s="7" t="s">
        <v>34</v>
      </c>
      <c r="E2115" s="28" t="s">
        <v>35</v>
      </c>
      <c r="F2115" s="5" t="s">
        <v>111</v>
      </c>
      <c r="G2115" s="6" t="s">
        <v>157</v>
      </c>
      <c r="H2115" s="6" t="s">
        <v>38</v>
      </c>
      <c r="I2115" s="6" t="s">
        <v>38</v>
      </c>
      <c r="J2115" s="8" t="s">
        <v>841</v>
      </c>
      <c r="K2115" s="5" t="s">
        <v>842</v>
      </c>
      <c r="L2115" s="7" t="s">
        <v>843</v>
      </c>
      <c r="M2115" s="9">
        <v>0</v>
      </c>
      <c r="N2115" s="5" t="s">
        <v>54</v>
      </c>
      <c r="O2115" s="31">
        <v>44520.5373213773</v>
      </c>
      <c r="P2115" s="32">
        <v>44521.9175135417</v>
      </c>
      <c r="Q2115" s="28" t="s">
        <v>38</v>
      </c>
      <c r="R2115" s="29" t="s">
        <v>38</v>
      </c>
      <c r="S2115" s="28" t="s">
        <v>65</v>
      </c>
      <c r="T2115" s="28" t="s">
        <v>38</v>
      </c>
      <c r="U2115" s="5" t="s">
        <v>38</v>
      </c>
      <c r="V2115" s="28" t="s">
        <v>844</v>
      </c>
      <c r="W2115" s="7" t="s">
        <v>38</v>
      </c>
      <c r="X2115" s="7" t="s">
        <v>38</v>
      </c>
      <c r="Y2115" s="5" t="s">
        <v>38</v>
      </c>
      <c r="Z2115" s="5" t="s">
        <v>38</v>
      </c>
      <c r="AA2115" s="6" t="s">
        <v>38</v>
      </c>
      <c r="AB2115" s="6" t="s">
        <v>38</v>
      </c>
      <c r="AC2115" s="6" t="s">
        <v>38</v>
      </c>
      <c r="AD2115" s="6" t="s">
        <v>38</v>
      </c>
      <c r="AE2115" s="6" t="s">
        <v>38</v>
      </c>
    </row>
    <row r="2116">
      <c r="A2116" s="28" t="s">
        <v>3963</v>
      </c>
      <c r="B2116" s="6" t="s">
        <v>5113</v>
      </c>
      <c r="C2116" s="6" t="s">
        <v>5114</v>
      </c>
      <c r="D2116" s="7" t="s">
        <v>34</v>
      </c>
      <c r="E2116" s="28" t="s">
        <v>35</v>
      </c>
      <c r="F2116" s="5" t="s">
        <v>22</v>
      </c>
      <c r="G2116" s="6" t="s">
        <v>4562</v>
      </c>
      <c r="H2116" s="6" t="s">
        <v>38</v>
      </c>
      <c r="I2116" s="6" t="s">
        <v>38</v>
      </c>
      <c r="J2116" s="8" t="s">
        <v>841</v>
      </c>
      <c r="K2116" s="5" t="s">
        <v>842</v>
      </c>
      <c r="L2116" s="7" t="s">
        <v>843</v>
      </c>
      <c r="M2116" s="9">
        <v>0</v>
      </c>
      <c r="N2116" s="5" t="s">
        <v>4563</v>
      </c>
      <c r="O2116" s="31">
        <v>44520.5373215625</v>
      </c>
      <c r="P2116" s="32">
        <v>44521.9175135417</v>
      </c>
      <c r="Q2116" s="28" t="s">
        <v>3960</v>
      </c>
      <c r="R2116" s="29" t="s">
        <v>38</v>
      </c>
      <c r="S2116" s="28" t="s">
        <v>65</v>
      </c>
      <c r="T2116" s="28" t="s">
        <v>374</v>
      </c>
      <c r="U2116" s="5" t="s">
        <v>375</v>
      </c>
      <c r="V2116" s="28" t="s">
        <v>844</v>
      </c>
      <c r="W2116" s="7" t="s">
        <v>5115</v>
      </c>
      <c r="X2116" s="7" t="s">
        <v>38</v>
      </c>
      <c r="Y2116" s="5" t="s">
        <v>306</v>
      </c>
      <c r="Z2116" s="5" t="s">
        <v>5116</v>
      </c>
      <c r="AA2116" s="6" t="s">
        <v>38</v>
      </c>
      <c r="AB2116" s="6" t="s">
        <v>38</v>
      </c>
      <c r="AC2116" s="6" t="s">
        <v>38</v>
      </c>
      <c r="AD2116" s="6" t="s">
        <v>38</v>
      </c>
      <c r="AE2116" s="6" t="s">
        <v>38</v>
      </c>
    </row>
    <row r="2117">
      <c r="A2117" s="28" t="s">
        <v>5117</v>
      </c>
      <c r="B2117" s="6" t="s">
        <v>5118</v>
      </c>
      <c r="C2117" s="6" t="s">
        <v>2482</v>
      </c>
      <c r="D2117" s="7" t="s">
        <v>34</v>
      </c>
      <c r="E2117" s="28" t="s">
        <v>35</v>
      </c>
      <c r="F2117" s="5" t="s">
        <v>22</v>
      </c>
      <c r="G2117" s="6" t="s">
        <v>4562</v>
      </c>
      <c r="H2117" s="6" t="s">
        <v>38</v>
      </c>
      <c r="I2117" s="6" t="s">
        <v>38</v>
      </c>
      <c r="J2117" s="8" t="s">
        <v>5088</v>
      </c>
      <c r="K2117" s="5" t="s">
        <v>5089</v>
      </c>
      <c r="L2117" s="7" t="s">
        <v>5090</v>
      </c>
      <c r="M2117" s="9">
        <v>0</v>
      </c>
      <c r="N2117" s="5" t="s">
        <v>41</v>
      </c>
      <c r="O2117" s="31">
        <v>44520.537349456</v>
      </c>
      <c r="P2117" s="32">
        <v>44521.9175137384</v>
      </c>
      <c r="Q2117" s="28" t="s">
        <v>38</v>
      </c>
      <c r="R2117" s="29" t="s">
        <v>5119</v>
      </c>
      <c r="S2117" s="28" t="s">
        <v>65</v>
      </c>
      <c r="T2117" s="28" t="s">
        <v>304</v>
      </c>
      <c r="U2117" s="5" t="s">
        <v>375</v>
      </c>
      <c r="V2117" s="30" t="s">
        <v>5120</v>
      </c>
      <c r="W2117" s="7" t="s">
        <v>5121</v>
      </c>
      <c r="X2117" s="7" t="s">
        <v>38</v>
      </c>
      <c r="Y2117" s="5" t="s">
        <v>306</v>
      </c>
      <c r="Z2117" s="5" t="s">
        <v>38</v>
      </c>
      <c r="AA2117" s="6" t="s">
        <v>38</v>
      </c>
      <c r="AB2117" s="6" t="s">
        <v>38</v>
      </c>
      <c r="AC2117" s="6" t="s">
        <v>38</v>
      </c>
      <c r="AD2117" s="6" t="s">
        <v>38</v>
      </c>
      <c r="AE2117" s="6" t="s">
        <v>38</v>
      </c>
    </row>
    <row r="2118">
      <c r="A2118" s="28" t="s">
        <v>5122</v>
      </c>
      <c r="B2118" s="6" t="s">
        <v>5123</v>
      </c>
      <c r="C2118" s="6" t="s">
        <v>4156</v>
      </c>
      <c r="D2118" s="7" t="s">
        <v>34</v>
      </c>
      <c r="E2118" s="28" t="s">
        <v>35</v>
      </c>
      <c r="F2118" s="5" t="s">
        <v>22</v>
      </c>
      <c r="G2118" s="6" t="s">
        <v>4562</v>
      </c>
      <c r="H2118" s="6" t="s">
        <v>38</v>
      </c>
      <c r="I2118" s="6" t="s">
        <v>38</v>
      </c>
      <c r="J2118" s="8" t="s">
        <v>300</v>
      </c>
      <c r="K2118" s="5" t="s">
        <v>301</v>
      </c>
      <c r="L2118" s="7" t="s">
        <v>302</v>
      </c>
      <c r="M2118" s="9">
        <v>0</v>
      </c>
      <c r="N2118" s="5" t="s">
        <v>4563</v>
      </c>
      <c r="O2118" s="31">
        <v>44520.5373598032</v>
      </c>
      <c r="P2118" s="32">
        <v>44523.3828368056</v>
      </c>
      <c r="Q2118" s="28" t="s">
        <v>38</v>
      </c>
      <c r="R2118" s="29" t="s">
        <v>38</v>
      </c>
      <c r="S2118" s="28" t="s">
        <v>79</v>
      </c>
      <c r="T2118" s="28" t="s">
        <v>374</v>
      </c>
      <c r="U2118" s="5" t="s">
        <v>611</v>
      </c>
      <c r="V2118" s="28" t="s">
        <v>80</v>
      </c>
      <c r="W2118" s="7" t="s">
        <v>5124</v>
      </c>
      <c r="X2118" s="7" t="s">
        <v>38</v>
      </c>
      <c r="Y2118" s="5" t="s">
        <v>306</v>
      </c>
      <c r="Z2118" s="5" t="s">
        <v>4766</v>
      </c>
      <c r="AA2118" s="6" t="s">
        <v>38</v>
      </c>
      <c r="AB2118" s="6" t="s">
        <v>38</v>
      </c>
      <c r="AC2118" s="6" t="s">
        <v>38</v>
      </c>
      <c r="AD2118" s="6" t="s">
        <v>38</v>
      </c>
      <c r="AE2118" s="6" t="s">
        <v>38</v>
      </c>
    </row>
    <row r="2119">
      <c r="A2119" s="28" t="s">
        <v>5125</v>
      </c>
      <c r="B2119" s="6" t="s">
        <v>5126</v>
      </c>
      <c r="C2119" s="6" t="s">
        <v>4156</v>
      </c>
      <c r="D2119" s="7" t="s">
        <v>34</v>
      </c>
      <c r="E2119" s="28" t="s">
        <v>35</v>
      </c>
      <c r="F2119" s="5" t="s">
        <v>22</v>
      </c>
      <c r="G2119" s="6" t="s">
        <v>4562</v>
      </c>
      <c r="H2119" s="6" t="s">
        <v>38</v>
      </c>
      <c r="I2119" s="6" t="s">
        <v>38</v>
      </c>
      <c r="J2119" s="8" t="s">
        <v>300</v>
      </c>
      <c r="K2119" s="5" t="s">
        <v>301</v>
      </c>
      <c r="L2119" s="7" t="s">
        <v>302</v>
      </c>
      <c r="M2119" s="9">
        <v>0</v>
      </c>
      <c r="N2119" s="5" t="s">
        <v>4563</v>
      </c>
      <c r="O2119" s="31">
        <v>44520.5373697917</v>
      </c>
      <c r="P2119" s="32">
        <v>44523.3828370023</v>
      </c>
      <c r="Q2119" s="28" t="s">
        <v>38</v>
      </c>
      <c r="R2119" s="29" t="s">
        <v>38</v>
      </c>
      <c r="S2119" s="28" t="s">
        <v>65</v>
      </c>
      <c r="T2119" s="28" t="s">
        <v>374</v>
      </c>
      <c r="U2119" s="5" t="s">
        <v>375</v>
      </c>
      <c r="V2119" s="28" t="s">
        <v>80</v>
      </c>
      <c r="W2119" s="7" t="s">
        <v>5127</v>
      </c>
      <c r="X2119" s="7" t="s">
        <v>38</v>
      </c>
      <c r="Y2119" s="5" t="s">
        <v>2919</v>
      </c>
      <c r="Z2119" s="5" t="s">
        <v>4766</v>
      </c>
      <c r="AA2119" s="6" t="s">
        <v>38</v>
      </c>
      <c r="AB2119" s="6" t="s">
        <v>38</v>
      </c>
      <c r="AC2119" s="6" t="s">
        <v>38</v>
      </c>
      <c r="AD2119" s="6" t="s">
        <v>38</v>
      </c>
      <c r="AE2119" s="6" t="s">
        <v>38</v>
      </c>
    </row>
    <row r="2120">
      <c r="A2120" s="28" t="s">
        <v>5128</v>
      </c>
      <c r="B2120" s="6" t="s">
        <v>5129</v>
      </c>
      <c r="C2120" s="6" t="s">
        <v>4156</v>
      </c>
      <c r="D2120" s="7" t="s">
        <v>34</v>
      </c>
      <c r="E2120" s="28" t="s">
        <v>35</v>
      </c>
      <c r="F2120" s="5" t="s">
        <v>22</v>
      </c>
      <c r="G2120" s="6" t="s">
        <v>4562</v>
      </c>
      <c r="H2120" s="6" t="s">
        <v>38</v>
      </c>
      <c r="I2120" s="6" t="s">
        <v>38</v>
      </c>
      <c r="J2120" s="8" t="s">
        <v>5088</v>
      </c>
      <c r="K2120" s="5" t="s">
        <v>5089</v>
      </c>
      <c r="L2120" s="7" t="s">
        <v>5090</v>
      </c>
      <c r="M2120" s="9">
        <v>0</v>
      </c>
      <c r="N2120" s="5" t="s">
        <v>4563</v>
      </c>
      <c r="O2120" s="31">
        <v>44520.5373798958</v>
      </c>
      <c r="P2120" s="32">
        <v>44523.3828370023</v>
      </c>
      <c r="Q2120" s="28" t="s">
        <v>38</v>
      </c>
      <c r="R2120" s="29" t="s">
        <v>38</v>
      </c>
      <c r="S2120" s="28" t="s">
        <v>65</v>
      </c>
      <c r="T2120" s="28" t="s">
        <v>374</v>
      </c>
      <c r="U2120" s="5" t="s">
        <v>375</v>
      </c>
      <c r="V2120" s="30" t="s">
        <v>5130</v>
      </c>
      <c r="W2120" s="7" t="s">
        <v>5131</v>
      </c>
      <c r="X2120" s="7" t="s">
        <v>38</v>
      </c>
      <c r="Y2120" s="5" t="s">
        <v>306</v>
      </c>
      <c r="Z2120" s="5" t="s">
        <v>5093</v>
      </c>
      <c r="AA2120" s="6" t="s">
        <v>38</v>
      </c>
      <c r="AB2120" s="6" t="s">
        <v>38</v>
      </c>
      <c r="AC2120" s="6" t="s">
        <v>38</v>
      </c>
      <c r="AD2120" s="6" t="s">
        <v>38</v>
      </c>
      <c r="AE2120" s="6" t="s">
        <v>38</v>
      </c>
    </row>
    <row r="2121">
      <c r="A2121" s="28" t="s">
        <v>5132</v>
      </c>
      <c r="B2121" s="6" t="s">
        <v>5133</v>
      </c>
      <c r="C2121" s="6" t="s">
        <v>5134</v>
      </c>
      <c r="D2121" s="7" t="s">
        <v>34</v>
      </c>
      <c r="E2121" s="28" t="s">
        <v>35</v>
      </c>
      <c r="F2121" s="5" t="s">
        <v>111</v>
      </c>
      <c r="G2121" s="6" t="s">
        <v>157</v>
      </c>
      <c r="H2121" s="6" t="s">
        <v>38</v>
      </c>
      <c r="I2121" s="6" t="s">
        <v>38</v>
      </c>
      <c r="J2121" s="8" t="s">
        <v>4056</v>
      </c>
      <c r="K2121" s="5" t="s">
        <v>4057</v>
      </c>
      <c r="L2121" s="7" t="s">
        <v>4058</v>
      </c>
      <c r="M2121" s="9">
        <v>0</v>
      </c>
      <c r="N2121" s="5" t="s">
        <v>41</v>
      </c>
      <c r="O2121" s="31">
        <v>44520.717212963</v>
      </c>
      <c r="P2121" s="32">
        <v>44523.3828370023</v>
      </c>
      <c r="Q2121" s="28" t="s">
        <v>38</v>
      </c>
      <c r="R2121" s="29" t="s">
        <v>5135</v>
      </c>
      <c r="S2121" s="28" t="s">
        <v>94</v>
      </c>
      <c r="T2121" s="28" t="s">
        <v>38</v>
      </c>
      <c r="U2121" s="5" t="s">
        <v>38</v>
      </c>
      <c r="V2121" s="28" t="s">
        <v>207</v>
      </c>
      <c r="W2121" s="7" t="s">
        <v>38</v>
      </c>
      <c r="X2121" s="7" t="s">
        <v>38</v>
      </c>
      <c r="Y2121" s="5" t="s">
        <v>38</v>
      </c>
      <c r="Z2121" s="5" t="s">
        <v>38</v>
      </c>
      <c r="AA2121" s="6" t="s">
        <v>38</v>
      </c>
      <c r="AB2121" s="6" t="s">
        <v>38</v>
      </c>
      <c r="AC2121" s="6" t="s">
        <v>38</v>
      </c>
      <c r="AD2121" s="6" t="s">
        <v>38</v>
      </c>
      <c r="AE2121" s="6" t="s">
        <v>38</v>
      </c>
    </row>
    <row r="2122">
      <c r="A2122" s="28" t="s">
        <v>5119</v>
      </c>
      <c r="B2122" s="6" t="s">
        <v>5118</v>
      </c>
      <c r="C2122" s="6" t="s">
        <v>2482</v>
      </c>
      <c r="D2122" s="7" t="s">
        <v>34</v>
      </c>
      <c r="E2122" s="28" t="s">
        <v>35</v>
      </c>
      <c r="F2122" s="5" t="s">
        <v>22</v>
      </c>
      <c r="G2122" s="6" t="s">
        <v>4562</v>
      </c>
      <c r="H2122" s="6" t="s">
        <v>38</v>
      </c>
      <c r="I2122" s="6" t="s">
        <v>38</v>
      </c>
      <c r="J2122" s="8" t="s">
        <v>5088</v>
      </c>
      <c r="K2122" s="5" t="s">
        <v>5089</v>
      </c>
      <c r="L2122" s="7" t="s">
        <v>5090</v>
      </c>
      <c r="M2122" s="9">
        <v>0</v>
      </c>
      <c r="N2122" s="5" t="s">
        <v>4563</v>
      </c>
      <c r="O2122" s="31">
        <v>44521.4475809375</v>
      </c>
      <c r="P2122" s="32">
        <v>44532.6645124653</v>
      </c>
      <c r="Q2122" s="28" t="s">
        <v>5117</v>
      </c>
      <c r="R2122" s="29" t="s">
        <v>38</v>
      </c>
      <c r="S2122" s="28" t="s">
        <v>65</v>
      </c>
      <c r="T2122" s="28" t="s">
        <v>304</v>
      </c>
      <c r="U2122" s="5" t="s">
        <v>375</v>
      </c>
      <c r="V2122" s="30" t="s">
        <v>5120</v>
      </c>
      <c r="W2122" s="7" t="s">
        <v>5121</v>
      </c>
      <c r="X2122" s="7" t="s">
        <v>5136</v>
      </c>
      <c r="Y2122" s="5" t="s">
        <v>306</v>
      </c>
      <c r="Z2122" s="5" t="s">
        <v>5093</v>
      </c>
      <c r="AA2122" s="6" t="s">
        <v>38</v>
      </c>
      <c r="AB2122" s="6" t="s">
        <v>38</v>
      </c>
      <c r="AC2122" s="6" t="s">
        <v>38</v>
      </c>
      <c r="AD2122" s="6" t="s">
        <v>38</v>
      </c>
      <c r="AE2122" s="6" t="s">
        <v>38</v>
      </c>
    </row>
    <row r="2123">
      <c r="A2123" s="28" t="s">
        <v>5137</v>
      </c>
      <c r="B2123" s="6" t="s">
        <v>5138</v>
      </c>
      <c r="C2123" s="6" t="s">
        <v>3958</v>
      </c>
      <c r="D2123" s="7" t="s">
        <v>34</v>
      </c>
      <c r="E2123" s="28" t="s">
        <v>35</v>
      </c>
      <c r="F2123" s="5" t="s">
        <v>111</v>
      </c>
      <c r="G2123" s="6" t="s">
        <v>157</v>
      </c>
      <c r="H2123" s="6" t="s">
        <v>38</v>
      </c>
      <c r="I2123" s="6" t="s">
        <v>38</v>
      </c>
      <c r="J2123" s="8" t="s">
        <v>62</v>
      </c>
      <c r="K2123" s="5" t="s">
        <v>62</v>
      </c>
      <c r="L2123" s="7" t="s">
        <v>63</v>
      </c>
      <c r="M2123" s="9">
        <v>0</v>
      </c>
      <c r="N2123" s="5" t="s">
        <v>54</v>
      </c>
      <c r="O2123" s="31">
        <v>44521.4802199884</v>
      </c>
      <c r="P2123" s="32">
        <v>44523.3828371875</v>
      </c>
      <c r="Q2123" s="28" t="s">
        <v>38</v>
      </c>
      <c r="R2123" s="29" t="s">
        <v>38</v>
      </c>
      <c r="S2123" s="28" t="s">
        <v>79</v>
      </c>
      <c r="T2123" s="28" t="s">
        <v>38</v>
      </c>
      <c r="U2123" s="5" t="s">
        <v>38</v>
      </c>
      <c r="V2123" s="28" t="s">
        <v>80</v>
      </c>
      <c r="W2123" s="7" t="s">
        <v>38</v>
      </c>
      <c r="X2123" s="7" t="s">
        <v>38</v>
      </c>
      <c r="Y2123" s="5" t="s">
        <v>38</v>
      </c>
      <c r="Z2123" s="5" t="s">
        <v>38</v>
      </c>
      <c r="AA2123" s="6" t="s">
        <v>38</v>
      </c>
      <c r="AB2123" s="6" t="s">
        <v>38</v>
      </c>
      <c r="AC2123" s="6" t="s">
        <v>38</v>
      </c>
      <c r="AD2123" s="6" t="s">
        <v>38</v>
      </c>
      <c r="AE2123" s="6" t="s">
        <v>38</v>
      </c>
    </row>
    <row r="2124">
      <c r="A2124" s="28" t="s">
        <v>5139</v>
      </c>
      <c r="B2124" s="6" t="s">
        <v>5140</v>
      </c>
      <c r="C2124" s="6" t="s">
        <v>3958</v>
      </c>
      <c r="D2124" s="7" t="s">
        <v>34</v>
      </c>
      <c r="E2124" s="28" t="s">
        <v>35</v>
      </c>
      <c r="F2124" s="5" t="s">
        <v>111</v>
      </c>
      <c r="G2124" s="6" t="s">
        <v>157</v>
      </c>
      <c r="H2124" s="6" t="s">
        <v>38</v>
      </c>
      <c r="I2124" s="6" t="s">
        <v>38</v>
      </c>
      <c r="J2124" s="8" t="s">
        <v>300</v>
      </c>
      <c r="K2124" s="5" t="s">
        <v>301</v>
      </c>
      <c r="L2124" s="7" t="s">
        <v>302</v>
      </c>
      <c r="M2124" s="9">
        <v>0</v>
      </c>
      <c r="N2124" s="5" t="s">
        <v>54</v>
      </c>
      <c r="O2124" s="31">
        <v>44521.4802236111</v>
      </c>
      <c r="P2124" s="32">
        <v>44523.3828371875</v>
      </c>
      <c r="Q2124" s="28" t="s">
        <v>38</v>
      </c>
      <c r="R2124" s="29" t="s">
        <v>38</v>
      </c>
      <c r="S2124" s="28" t="s">
        <v>79</v>
      </c>
      <c r="T2124" s="28" t="s">
        <v>38</v>
      </c>
      <c r="U2124" s="5" t="s">
        <v>38</v>
      </c>
      <c r="V2124" s="28" t="s">
        <v>80</v>
      </c>
      <c r="W2124" s="7" t="s">
        <v>38</v>
      </c>
      <c r="X2124" s="7" t="s">
        <v>38</v>
      </c>
      <c r="Y2124" s="5" t="s">
        <v>38</v>
      </c>
      <c r="Z2124" s="5" t="s">
        <v>38</v>
      </c>
      <c r="AA2124" s="6" t="s">
        <v>38</v>
      </c>
      <c r="AB2124" s="6" t="s">
        <v>38</v>
      </c>
      <c r="AC2124" s="6" t="s">
        <v>38</v>
      </c>
      <c r="AD2124" s="6" t="s">
        <v>38</v>
      </c>
      <c r="AE2124" s="6" t="s">
        <v>38</v>
      </c>
    </row>
    <row r="2125">
      <c r="A2125" s="28" t="s">
        <v>5141</v>
      </c>
      <c r="B2125" s="6" t="s">
        <v>5142</v>
      </c>
      <c r="C2125" s="6" t="s">
        <v>4304</v>
      </c>
      <c r="D2125" s="7" t="s">
        <v>34</v>
      </c>
      <c r="E2125" s="28" t="s">
        <v>35</v>
      </c>
      <c r="F2125" s="5" t="s">
        <v>111</v>
      </c>
      <c r="G2125" s="6" t="s">
        <v>157</v>
      </c>
      <c r="H2125" s="6" t="s">
        <v>38</v>
      </c>
      <c r="I2125" s="6" t="s">
        <v>38</v>
      </c>
      <c r="J2125" s="8" t="s">
        <v>62</v>
      </c>
      <c r="K2125" s="5" t="s">
        <v>62</v>
      </c>
      <c r="L2125" s="7" t="s">
        <v>63</v>
      </c>
      <c r="M2125" s="9">
        <v>0</v>
      </c>
      <c r="N2125" s="5" t="s">
        <v>54</v>
      </c>
      <c r="O2125" s="31">
        <v>44521.9133035069</v>
      </c>
      <c r="P2125" s="32">
        <v>44523.3828373495</v>
      </c>
      <c r="Q2125" s="28" t="s">
        <v>38</v>
      </c>
      <c r="R2125" s="29" t="s">
        <v>38</v>
      </c>
      <c r="S2125" s="28" t="s">
        <v>79</v>
      </c>
      <c r="T2125" s="28" t="s">
        <v>38</v>
      </c>
      <c r="U2125" s="5" t="s">
        <v>38</v>
      </c>
      <c r="V2125" s="28" t="s">
        <v>80</v>
      </c>
      <c r="W2125" s="7" t="s">
        <v>38</v>
      </c>
      <c r="X2125" s="7" t="s">
        <v>38</v>
      </c>
      <c r="Y2125" s="5" t="s">
        <v>38</v>
      </c>
      <c r="Z2125" s="5" t="s">
        <v>38</v>
      </c>
      <c r="AA2125" s="6" t="s">
        <v>38</v>
      </c>
      <c r="AB2125" s="6" t="s">
        <v>38</v>
      </c>
      <c r="AC2125" s="6" t="s">
        <v>38</v>
      </c>
      <c r="AD2125" s="6" t="s">
        <v>38</v>
      </c>
      <c r="AE2125" s="6" t="s">
        <v>38</v>
      </c>
    </row>
    <row r="2126">
      <c r="A2126" s="28" t="s">
        <v>5143</v>
      </c>
      <c r="B2126" s="6" t="s">
        <v>5144</v>
      </c>
      <c r="C2126" s="6" t="s">
        <v>3958</v>
      </c>
      <c r="D2126" s="7" t="s">
        <v>34</v>
      </c>
      <c r="E2126" s="28" t="s">
        <v>35</v>
      </c>
      <c r="F2126" s="5" t="s">
        <v>111</v>
      </c>
      <c r="G2126" s="6" t="s">
        <v>157</v>
      </c>
      <c r="H2126" s="6" t="s">
        <v>38</v>
      </c>
      <c r="I2126" s="6" t="s">
        <v>38</v>
      </c>
      <c r="J2126" s="8" t="s">
        <v>300</v>
      </c>
      <c r="K2126" s="5" t="s">
        <v>301</v>
      </c>
      <c r="L2126" s="7" t="s">
        <v>302</v>
      </c>
      <c r="M2126" s="9">
        <v>0</v>
      </c>
      <c r="N2126" s="5" t="s">
        <v>54</v>
      </c>
      <c r="O2126" s="31">
        <v>44521.9133089468</v>
      </c>
      <c r="P2126" s="32">
        <v>44523.3828373495</v>
      </c>
      <c r="Q2126" s="28" t="s">
        <v>38</v>
      </c>
      <c r="R2126" s="29" t="s">
        <v>38</v>
      </c>
      <c r="S2126" s="28" t="s">
        <v>79</v>
      </c>
      <c r="T2126" s="28" t="s">
        <v>38</v>
      </c>
      <c r="U2126" s="5" t="s">
        <v>38</v>
      </c>
      <c r="V2126" s="28" t="s">
        <v>80</v>
      </c>
      <c r="W2126" s="7" t="s">
        <v>38</v>
      </c>
      <c r="X2126" s="7" t="s">
        <v>38</v>
      </c>
      <c r="Y2126" s="5" t="s">
        <v>38</v>
      </c>
      <c r="Z2126" s="5" t="s">
        <v>38</v>
      </c>
      <c r="AA2126" s="6" t="s">
        <v>38</v>
      </c>
      <c r="AB2126" s="6" t="s">
        <v>38</v>
      </c>
      <c r="AC2126" s="6" t="s">
        <v>38</v>
      </c>
      <c r="AD2126" s="6" t="s">
        <v>38</v>
      </c>
      <c r="AE2126" s="6" t="s">
        <v>38</v>
      </c>
    </row>
    <row r="2127">
      <c r="A2127" s="28" t="s">
        <v>5145</v>
      </c>
      <c r="B2127" s="6" t="s">
        <v>5146</v>
      </c>
      <c r="C2127" s="6" t="s">
        <v>3958</v>
      </c>
      <c r="D2127" s="7" t="s">
        <v>34</v>
      </c>
      <c r="E2127" s="28" t="s">
        <v>35</v>
      </c>
      <c r="F2127" s="5" t="s">
        <v>111</v>
      </c>
      <c r="G2127" s="6" t="s">
        <v>157</v>
      </c>
      <c r="H2127" s="6" t="s">
        <v>38</v>
      </c>
      <c r="I2127" s="6" t="s">
        <v>38</v>
      </c>
      <c r="J2127" s="8" t="s">
        <v>300</v>
      </c>
      <c r="K2127" s="5" t="s">
        <v>301</v>
      </c>
      <c r="L2127" s="7" t="s">
        <v>302</v>
      </c>
      <c r="M2127" s="9">
        <v>0</v>
      </c>
      <c r="N2127" s="5" t="s">
        <v>54</v>
      </c>
      <c r="O2127" s="31">
        <v>44521.9133147338</v>
      </c>
      <c r="P2127" s="32">
        <v>44543.3411214468</v>
      </c>
      <c r="Q2127" s="28" t="s">
        <v>38</v>
      </c>
      <c r="R2127" s="29" t="s">
        <v>38</v>
      </c>
      <c r="S2127" s="28" t="s">
        <v>79</v>
      </c>
      <c r="T2127" s="28" t="s">
        <v>38</v>
      </c>
      <c r="U2127" s="5" t="s">
        <v>38</v>
      </c>
      <c r="V2127" s="28" t="s">
        <v>80</v>
      </c>
      <c r="W2127" s="7" t="s">
        <v>38</v>
      </c>
      <c r="X2127" s="7" t="s">
        <v>38</v>
      </c>
      <c r="Y2127" s="5" t="s">
        <v>38</v>
      </c>
      <c r="Z2127" s="5" t="s">
        <v>38</v>
      </c>
      <c r="AA2127" s="6" t="s">
        <v>38</v>
      </c>
      <c r="AB2127" s="6" t="s">
        <v>38</v>
      </c>
      <c r="AC2127" s="6" t="s">
        <v>38</v>
      </c>
      <c r="AD2127" s="6" t="s">
        <v>38</v>
      </c>
      <c r="AE2127" s="6" t="s">
        <v>38</v>
      </c>
    </row>
    <row r="2128">
      <c r="A2128" s="28" t="s">
        <v>4955</v>
      </c>
      <c r="B2128" s="6" t="s">
        <v>4954</v>
      </c>
      <c r="C2128" s="6" t="s">
        <v>4952</v>
      </c>
      <c r="D2128" s="7" t="s">
        <v>34</v>
      </c>
      <c r="E2128" s="28" t="s">
        <v>35</v>
      </c>
      <c r="F2128" s="5" t="s">
        <v>46</v>
      </c>
      <c r="G2128" s="6" t="s">
        <v>47</v>
      </c>
      <c r="H2128" s="6" t="s">
        <v>38</v>
      </c>
      <c r="I2128" s="6" t="s">
        <v>38</v>
      </c>
      <c r="J2128" s="8" t="s">
        <v>4108</v>
      </c>
      <c r="K2128" s="5" t="s">
        <v>4109</v>
      </c>
      <c r="L2128" s="7" t="s">
        <v>4110</v>
      </c>
      <c r="M2128" s="9">
        <v>0</v>
      </c>
      <c r="N2128" s="5" t="s">
        <v>54</v>
      </c>
      <c r="O2128" s="31">
        <v>44521.9175121181</v>
      </c>
      <c r="P2128" s="32">
        <v>44521.9175121181</v>
      </c>
      <c r="Q2128" s="28" t="s">
        <v>4953</v>
      </c>
      <c r="R2128" s="29" t="s">
        <v>38</v>
      </c>
      <c r="S2128" s="28" t="s">
        <v>94</v>
      </c>
      <c r="T2128" s="28" t="s">
        <v>38</v>
      </c>
      <c r="U2128" s="5" t="s">
        <v>38</v>
      </c>
      <c r="V2128" s="28" t="s">
        <v>95</v>
      </c>
      <c r="W2128" s="7" t="s">
        <v>38</v>
      </c>
      <c r="X2128" s="7" t="s">
        <v>38</v>
      </c>
      <c r="Y2128" s="5" t="s">
        <v>38</v>
      </c>
      <c r="Z2128" s="5" t="s">
        <v>38</v>
      </c>
      <c r="AA2128" s="6" t="s">
        <v>38</v>
      </c>
      <c r="AB2128" s="6" t="s">
        <v>38</v>
      </c>
      <c r="AC2128" s="6" t="s">
        <v>38</v>
      </c>
      <c r="AD2128" s="6" t="s">
        <v>38</v>
      </c>
      <c r="AE2128" s="6" t="s">
        <v>38</v>
      </c>
    </row>
    <row r="2129">
      <c r="A2129" s="28" t="s">
        <v>5147</v>
      </c>
      <c r="B2129" s="6" t="s">
        <v>5148</v>
      </c>
      <c r="C2129" s="6" t="s">
        <v>3958</v>
      </c>
      <c r="D2129" s="7" t="s">
        <v>34</v>
      </c>
      <c r="E2129" s="28" t="s">
        <v>35</v>
      </c>
      <c r="F2129" s="5" t="s">
        <v>111</v>
      </c>
      <c r="G2129" s="6" t="s">
        <v>157</v>
      </c>
      <c r="H2129" s="6" t="s">
        <v>38</v>
      </c>
      <c r="I2129" s="6" t="s">
        <v>38</v>
      </c>
      <c r="J2129" s="8" t="s">
        <v>3981</v>
      </c>
      <c r="K2129" s="5" t="s">
        <v>3982</v>
      </c>
      <c r="L2129" s="7" t="s">
        <v>3983</v>
      </c>
      <c r="M2129" s="9">
        <v>0</v>
      </c>
      <c r="N2129" s="5" t="s">
        <v>54</v>
      </c>
      <c r="O2129" s="31">
        <v>44522.4512236921</v>
      </c>
      <c r="P2129" s="32">
        <v>44523.3828375347</v>
      </c>
      <c r="Q2129" s="28" t="s">
        <v>38</v>
      </c>
      <c r="R2129" s="29" t="s">
        <v>38</v>
      </c>
      <c r="S2129" s="28" t="s">
        <v>94</v>
      </c>
      <c r="T2129" s="28" t="s">
        <v>38</v>
      </c>
      <c r="U2129" s="5" t="s">
        <v>38</v>
      </c>
      <c r="V2129" s="28" t="s">
        <v>572</v>
      </c>
      <c r="W2129" s="7" t="s">
        <v>38</v>
      </c>
      <c r="X2129" s="7" t="s">
        <v>38</v>
      </c>
      <c r="Y2129" s="5" t="s">
        <v>38</v>
      </c>
      <c r="Z2129" s="5" t="s">
        <v>38</v>
      </c>
      <c r="AA2129" s="6" t="s">
        <v>38</v>
      </c>
      <c r="AB2129" s="6" t="s">
        <v>38</v>
      </c>
      <c r="AC2129" s="6" t="s">
        <v>38</v>
      </c>
      <c r="AD2129" s="6" t="s">
        <v>38</v>
      </c>
      <c r="AE2129" s="6" t="s">
        <v>38</v>
      </c>
    </row>
    <row r="2130">
      <c r="A2130" s="28" t="s">
        <v>4893</v>
      </c>
      <c r="B2130" s="6" t="s">
        <v>5149</v>
      </c>
      <c r="C2130" s="6" t="s">
        <v>4299</v>
      </c>
      <c r="D2130" s="7" t="s">
        <v>34</v>
      </c>
      <c r="E2130" s="28" t="s">
        <v>35</v>
      </c>
      <c r="F2130" s="5" t="s">
        <v>111</v>
      </c>
      <c r="G2130" s="6" t="s">
        <v>157</v>
      </c>
      <c r="H2130" s="6" t="s">
        <v>38</v>
      </c>
      <c r="I2130" s="6" t="s">
        <v>38</v>
      </c>
      <c r="J2130" s="8" t="s">
        <v>481</v>
      </c>
      <c r="K2130" s="5" t="s">
        <v>482</v>
      </c>
      <c r="L2130" s="7" t="s">
        <v>483</v>
      </c>
      <c r="M2130" s="9">
        <v>0</v>
      </c>
      <c r="N2130" s="5" t="s">
        <v>54</v>
      </c>
      <c r="O2130" s="31">
        <v>44522.4512276968</v>
      </c>
      <c r="P2130" s="32">
        <v>44523.3828377315</v>
      </c>
      <c r="Q2130" s="28" t="s">
        <v>4891</v>
      </c>
      <c r="R2130" s="29" t="s">
        <v>38</v>
      </c>
      <c r="S2130" s="28" t="s">
        <v>94</v>
      </c>
      <c r="T2130" s="28" t="s">
        <v>38</v>
      </c>
      <c r="U2130" s="5" t="s">
        <v>38</v>
      </c>
      <c r="V2130" s="28" t="s">
        <v>95</v>
      </c>
      <c r="W2130" s="7" t="s">
        <v>38</v>
      </c>
      <c r="X2130" s="7" t="s">
        <v>38</v>
      </c>
      <c r="Y2130" s="5" t="s">
        <v>38</v>
      </c>
      <c r="Z2130" s="5" t="s">
        <v>38</v>
      </c>
      <c r="AA2130" s="6" t="s">
        <v>38</v>
      </c>
      <c r="AB2130" s="6" t="s">
        <v>38</v>
      </c>
      <c r="AC2130" s="6" t="s">
        <v>38</v>
      </c>
      <c r="AD2130" s="6" t="s">
        <v>38</v>
      </c>
      <c r="AE2130" s="6" t="s">
        <v>38</v>
      </c>
    </row>
    <row r="2131">
      <c r="A2131" s="28" t="s">
        <v>5150</v>
      </c>
      <c r="B2131" s="6" t="s">
        <v>5151</v>
      </c>
      <c r="C2131" s="6" t="s">
        <v>3958</v>
      </c>
      <c r="D2131" s="7" t="s">
        <v>34</v>
      </c>
      <c r="E2131" s="28" t="s">
        <v>35</v>
      </c>
      <c r="F2131" s="5" t="s">
        <v>111</v>
      </c>
      <c r="G2131" s="6" t="s">
        <v>157</v>
      </c>
      <c r="H2131" s="6" t="s">
        <v>38</v>
      </c>
      <c r="I2131" s="6" t="s">
        <v>38</v>
      </c>
      <c r="J2131" s="8" t="s">
        <v>491</v>
      </c>
      <c r="K2131" s="5" t="s">
        <v>492</v>
      </c>
      <c r="L2131" s="7" t="s">
        <v>493</v>
      </c>
      <c r="M2131" s="9">
        <v>0</v>
      </c>
      <c r="N2131" s="5" t="s">
        <v>54</v>
      </c>
      <c r="O2131" s="31">
        <v>44522.4512276968</v>
      </c>
      <c r="P2131" s="32">
        <v>44523.3828377315</v>
      </c>
      <c r="Q2131" s="28" t="s">
        <v>38</v>
      </c>
      <c r="R2131" s="29" t="s">
        <v>38</v>
      </c>
      <c r="S2131" s="28" t="s">
        <v>65</v>
      </c>
      <c r="T2131" s="28" t="s">
        <v>38</v>
      </c>
      <c r="U2131" s="5" t="s">
        <v>38</v>
      </c>
      <c r="V2131" s="28" t="s">
        <v>494</v>
      </c>
      <c r="W2131" s="7" t="s">
        <v>38</v>
      </c>
      <c r="X2131" s="7" t="s">
        <v>38</v>
      </c>
      <c r="Y2131" s="5" t="s">
        <v>38</v>
      </c>
      <c r="Z2131" s="5" t="s">
        <v>38</v>
      </c>
      <c r="AA2131" s="6" t="s">
        <v>38</v>
      </c>
      <c r="AB2131" s="6" t="s">
        <v>38</v>
      </c>
      <c r="AC2131" s="6" t="s">
        <v>38</v>
      </c>
      <c r="AD2131" s="6" t="s">
        <v>38</v>
      </c>
      <c r="AE2131" s="6" t="s">
        <v>38</v>
      </c>
    </row>
    <row r="2132">
      <c r="A2132" s="28" t="s">
        <v>5152</v>
      </c>
      <c r="B2132" s="6" t="s">
        <v>5153</v>
      </c>
      <c r="C2132" s="6" t="s">
        <v>3958</v>
      </c>
      <c r="D2132" s="7" t="s">
        <v>34</v>
      </c>
      <c r="E2132" s="28" t="s">
        <v>35</v>
      </c>
      <c r="F2132" s="5" t="s">
        <v>707</v>
      </c>
      <c r="G2132" s="6" t="s">
        <v>157</v>
      </c>
      <c r="H2132" s="6" t="s">
        <v>38</v>
      </c>
      <c r="I2132" s="6" t="s">
        <v>38</v>
      </c>
      <c r="J2132" s="8" t="s">
        <v>548</v>
      </c>
      <c r="K2132" s="5" t="s">
        <v>549</v>
      </c>
      <c r="L2132" s="7" t="s">
        <v>550</v>
      </c>
      <c r="M2132" s="9">
        <v>0</v>
      </c>
      <c r="N2132" s="5" t="s">
        <v>41</v>
      </c>
      <c r="O2132" s="31">
        <v>44522.4512278588</v>
      </c>
      <c r="P2132" s="32">
        <v>44531.7994078704</v>
      </c>
      <c r="Q2132" s="28" t="s">
        <v>38</v>
      </c>
      <c r="R2132" s="29" t="s">
        <v>38</v>
      </c>
      <c r="S2132" s="28" t="s">
        <v>94</v>
      </c>
      <c r="T2132" s="28" t="s">
        <v>38</v>
      </c>
      <c r="U2132" s="5" t="s">
        <v>38</v>
      </c>
      <c r="V2132" s="28" t="s">
        <v>535</v>
      </c>
      <c r="W2132" s="7" t="s">
        <v>38</v>
      </c>
      <c r="X2132" s="7" t="s">
        <v>38</v>
      </c>
      <c r="Y2132" s="5" t="s">
        <v>38</v>
      </c>
      <c r="Z2132" s="5" t="s">
        <v>38</v>
      </c>
      <c r="AA2132" s="6" t="s">
        <v>38</v>
      </c>
      <c r="AB2132" s="6" t="s">
        <v>4930</v>
      </c>
      <c r="AC2132" s="6" t="s">
        <v>38</v>
      </c>
      <c r="AD2132" s="6" t="s">
        <v>38</v>
      </c>
      <c r="AE2132" s="6" t="s">
        <v>38</v>
      </c>
    </row>
    <row r="2133">
      <c r="A2133" s="28" t="s">
        <v>5154</v>
      </c>
      <c r="B2133" s="6" t="s">
        <v>5155</v>
      </c>
      <c r="C2133" s="6" t="s">
        <v>4756</v>
      </c>
      <c r="D2133" s="7" t="s">
        <v>34</v>
      </c>
      <c r="E2133" s="28" t="s">
        <v>35</v>
      </c>
      <c r="F2133" s="5" t="s">
        <v>707</v>
      </c>
      <c r="G2133" s="6" t="s">
        <v>37</v>
      </c>
      <c r="H2133" s="6" t="s">
        <v>38</v>
      </c>
      <c r="I2133" s="6" t="s">
        <v>38</v>
      </c>
      <c r="J2133" s="8" t="s">
        <v>548</v>
      </c>
      <c r="K2133" s="5" t="s">
        <v>549</v>
      </c>
      <c r="L2133" s="7" t="s">
        <v>550</v>
      </c>
      <c r="M2133" s="9">
        <v>0</v>
      </c>
      <c r="N2133" s="5" t="s">
        <v>50</v>
      </c>
      <c r="O2133" s="31">
        <v>44522.451228206</v>
      </c>
      <c r="P2133" s="32">
        <v>44531.7994080671</v>
      </c>
      <c r="Q2133" s="28" t="s">
        <v>38</v>
      </c>
      <c r="R2133" s="29" t="s">
        <v>38</v>
      </c>
      <c r="S2133" s="28" t="s">
        <v>94</v>
      </c>
      <c r="T2133" s="28" t="s">
        <v>38</v>
      </c>
      <c r="U2133" s="5" t="s">
        <v>38</v>
      </c>
      <c r="V2133" s="28" t="s">
        <v>535</v>
      </c>
      <c r="W2133" s="7" t="s">
        <v>38</v>
      </c>
      <c r="X2133" s="7" t="s">
        <v>38</v>
      </c>
      <c r="Y2133" s="5" t="s">
        <v>38</v>
      </c>
      <c r="Z2133" s="5" t="s">
        <v>38</v>
      </c>
      <c r="AA2133" s="6" t="s">
        <v>38</v>
      </c>
      <c r="AB2133" s="6" t="s">
        <v>4930</v>
      </c>
      <c r="AC2133" s="6" t="s">
        <v>38</v>
      </c>
      <c r="AD2133" s="6" t="s">
        <v>38</v>
      </c>
      <c r="AE2133" s="6" t="s">
        <v>5156</v>
      </c>
    </row>
    <row r="2134">
      <c r="A2134" s="28" t="s">
        <v>5157</v>
      </c>
      <c r="B2134" s="6" t="s">
        <v>5158</v>
      </c>
      <c r="C2134" s="6" t="s">
        <v>3958</v>
      </c>
      <c r="D2134" s="7" t="s">
        <v>34</v>
      </c>
      <c r="E2134" s="28" t="s">
        <v>35</v>
      </c>
      <c r="F2134" s="5" t="s">
        <v>707</v>
      </c>
      <c r="G2134" s="6" t="s">
        <v>157</v>
      </c>
      <c r="H2134" s="6" t="s">
        <v>38</v>
      </c>
      <c r="I2134" s="6" t="s">
        <v>38</v>
      </c>
      <c r="J2134" s="8" t="s">
        <v>548</v>
      </c>
      <c r="K2134" s="5" t="s">
        <v>549</v>
      </c>
      <c r="L2134" s="7" t="s">
        <v>550</v>
      </c>
      <c r="M2134" s="9">
        <v>0</v>
      </c>
      <c r="N2134" s="5" t="s">
        <v>41</v>
      </c>
      <c r="O2134" s="31">
        <v>44522.4512283912</v>
      </c>
      <c r="P2134" s="32">
        <v>44531.7994082176</v>
      </c>
      <c r="Q2134" s="28" t="s">
        <v>38</v>
      </c>
      <c r="R2134" s="29" t="s">
        <v>38</v>
      </c>
      <c r="S2134" s="28" t="s">
        <v>94</v>
      </c>
      <c r="T2134" s="28" t="s">
        <v>38</v>
      </c>
      <c r="U2134" s="5" t="s">
        <v>38</v>
      </c>
      <c r="V2134" s="28" t="s">
        <v>535</v>
      </c>
      <c r="W2134" s="7" t="s">
        <v>38</v>
      </c>
      <c r="X2134" s="7" t="s">
        <v>38</v>
      </c>
      <c r="Y2134" s="5" t="s">
        <v>38</v>
      </c>
      <c r="Z2134" s="5" t="s">
        <v>38</v>
      </c>
      <c r="AA2134" s="6" t="s">
        <v>38</v>
      </c>
      <c r="AB2134" s="6" t="s">
        <v>81</v>
      </c>
      <c r="AC2134" s="6" t="s">
        <v>38</v>
      </c>
      <c r="AD2134" s="6" t="s">
        <v>38</v>
      </c>
      <c r="AE2134" s="6" t="s">
        <v>38</v>
      </c>
    </row>
    <row r="2135">
      <c r="A2135" s="28" t="s">
        <v>5159</v>
      </c>
      <c r="B2135" s="6" t="s">
        <v>5160</v>
      </c>
      <c r="C2135" s="6" t="s">
        <v>4756</v>
      </c>
      <c r="D2135" s="7" t="s">
        <v>34</v>
      </c>
      <c r="E2135" s="28" t="s">
        <v>35</v>
      </c>
      <c r="F2135" s="5" t="s">
        <v>707</v>
      </c>
      <c r="G2135" s="6" t="s">
        <v>37</v>
      </c>
      <c r="H2135" s="6" t="s">
        <v>38</v>
      </c>
      <c r="I2135" s="6" t="s">
        <v>38</v>
      </c>
      <c r="J2135" s="8" t="s">
        <v>548</v>
      </c>
      <c r="K2135" s="5" t="s">
        <v>549</v>
      </c>
      <c r="L2135" s="7" t="s">
        <v>550</v>
      </c>
      <c r="M2135" s="9">
        <v>0</v>
      </c>
      <c r="N2135" s="5" t="s">
        <v>50</v>
      </c>
      <c r="O2135" s="31">
        <v>44522.4512289352</v>
      </c>
      <c r="P2135" s="32">
        <v>44531.7994085995</v>
      </c>
      <c r="Q2135" s="28" t="s">
        <v>38</v>
      </c>
      <c r="R2135" s="29" t="s">
        <v>38</v>
      </c>
      <c r="S2135" s="28" t="s">
        <v>94</v>
      </c>
      <c r="T2135" s="28" t="s">
        <v>38</v>
      </c>
      <c r="U2135" s="5" t="s">
        <v>38</v>
      </c>
      <c r="V2135" s="28" t="s">
        <v>535</v>
      </c>
      <c r="W2135" s="7" t="s">
        <v>38</v>
      </c>
      <c r="X2135" s="7" t="s">
        <v>38</v>
      </c>
      <c r="Y2135" s="5" t="s">
        <v>38</v>
      </c>
      <c r="Z2135" s="5" t="s">
        <v>38</v>
      </c>
      <c r="AA2135" s="6" t="s">
        <v>38</v>
      </c>
      <c r="AB2135" s="6" t="s">
        <v>81</v>
      </c>
      <c r="AC2135" s="6" t="s">
        <v>38</v>
      </c>
      <c r="AD2135" s="6" t="s">
        <v>38</v>
      </c>
      <c r="AE2135" s="6" t="s">
        <v>38</v>
      </c>
    </row>
    <row r="2136">
      <c r="A2136" s="28" t="s">
        <v>4816</v>
      </c>
      <c r="B2136" s="6" t="s">
        <v>5161</v>
      </c>
      <c r="C2136" s="6" t="s">
        <v>1356</v>
      </c>
      <c r="D2136" s="7" t="s">
        <v>34</v>
      </c>
      <c r="E2136" s="28" t="s">
        <v>35</v>
      </c>
      <c r="F2136" s="5" t="s">
        <v>111</v>
      </c>
      <c r="G2136" s="6" t="s">
        <v>157</v>
      </c>
      <c r="H2136" s="6" t="s">
        <v>38</v>
      </c>
      <c r="I2136" s="6" t="s">
        <v>38</v>
      </c>
      <c r="J2136" s="8" t="s">
        <v>282</v>
      </c>
      <c r="K2136" s="5" t="s">
        <v>283</v>
      </c>
      <c r="L2136" s="7" t="s">
        <v>284</v>
      </c>
      <c r="M2136" s="9">
        <v>0</v>
      </c>
      <c r="N2136" s="5" t="s">
        <v>54</v>
      </c>
      <c r="O2136" s="31">
        <v>44522.4512289352</v>
      </c>
      <c r="P2136" s="32">
        <v>44523.3828379282</v>
      </c>
      <c r="Q2136" s="28" t="s">
        <v>4814</v>
      </c>
      <c r="R2136" s="29" t="s">
        <v>38</v>
      </c>
      <c r="S2136" s="28" t="s">
        <v>94</v>
      </c>
      <c r="T2136" s="28" t="s">
        <v>38</v>
      </c>
      <c r="U2136" s="5" t="s">
        <v>38</v>
      </c>
      <c r="V2136" s="28" t="s">
        <v>285</v>
      </c>
      <c r="W2136" s="7" t="s">
        <v>38</v>
      </c>
      <c r="X2136" s="7" t="s">
        <v>38</v>
      </c>
      <c r="Y2136" s="5" t="s">
        <v>38</v>
      </c>
      <c r="Z2136" s="5" t="s">
        <v>38</v>
      </c>
      <c r="AA2136" s="6" t="s">
        <v>38</v>
      </c>
      <c r="AB2136" s="6" t="s">
        <v>38</v>
      </c>
      <c r="AC2136" s="6" t="s">
        <v>38</v>
      </c>
      <c r="AD2136" s="6" t="s">
        <v>38</v>
      </c>
      <c r="AE2136" s="6" t="s">
        <v>38</v>
      </c>
    </row>
    <row r="2137">
      <c r="A2137" s="28" t="s">
        <v>5162</v>
      </c>
      <c r="B2137" s="6" t="s">
        <v>5163</v>
      </c>
      <c r="C2137" s="6" t="s">
        <v>1356</v>
      </c>
      <c r="D2137" s="7" t="s">
        <v>34</v>
      </c>
      <c r="E2137" s="28" t="s">
        <v>35</v>
      </c>
      <c r="F2137" s="5" t="s">
        <v>111</v>
      </c>
      <c r="G2137" s="6" t="s">
        <v>157</v>
      </c>
      <c r="H2137" s="6" t="s">
        <v>38</v>
      </c>
      <c r="I2137" s="6" t="s">
        <v>38</v>
      </c>
      <c r="J2137" s="8" t="s">
        <v>4074</v>
      </c>
      <c r="K2137" s="5" t="s">
        <v>4075</v>
      </c>
      <c r="L2137" s="7" t="s">
        <v>4076</v>
      </c>
      <c r="M2137" s="9">
        <v>0</v>
      </c>
      <c r="N2137" s="5" t="s">
        <v>54</v>
      </c>
      <c r="O2137" s="31">
        <v>44522.4512291319</v>
      </c>
      <c r="P2137" s="32">
        <v>44523.3828379282</v>
      </c>
      <c r="Q2137" s="28" t="s">
        <v>38</v>
      </c>
      <c r="R2137" s="29" t="s">
        <v>38</v>
      </c>
      <c r="S2137" s="28" t="s">
        <v>94</v>
      </c>
      <c r="T2137" s="28" t="s">
        <v>38</v>
      </c>
      <c r="U2137" s="5" t="s">
        <v>38</v>
      </c>
      <c r="V2137" s="28" t="s">
        <v>285</v>
      </c>
      <c r="W2137" s="7" t="s">
        <v>38</v>
      </c>
      <c r="X2137" s="7" t="s">
        <v>38</v>
      </c>
      <c r="Y2137" s="5" t="s">
        <v>38</v>
      </c>
      <c r="Z2137" s="5" t="s">
        <v>38</v>
      </c>
      <c r="AA2137" s="6" t="s">
        <v>38</v>
      </c>
      <c r="AB2137" s="6" t="s">
        <v>38</v>
      </c>
      <c r="AC2137" s="6" t="s">
        <v>38</v>
      </c>
      <c r="AD2137" s="6" t="s">
        <v>38</v>
      </c>
      <c r="AE2137" s="6" t="s">
        <v>38</v>
      </c>
    </row>
    <row r="2138">
      <c r="A2138" s="28" t="s">
        <v>5164</v>
      </c>
      <c r="B2138" s="6" t="s">
        <v>5165</v>
      </c>
      <c r="C2138" s="6" t="s">
        <v>1746</v>
      </c>
      <c r="D2138" s="7" t="s">
        <v>34</v>
      </c>
      <c r="E2138" s="28" t="s">
        <v>35</v>
      </c>
      <c r="F2138" s="5" t="s">
        <v>111</v>
      </c>
      <c r="G2138" s="6" t="s">
        <v>157</v>
      </c>
      <c r="H2138" s="6" t="s">
        <v>38</v>
      </c>
      <c r="I2138" s="6" t="s">
        <v>38</v>
      </c>
      <c r="J2138" s="8" t="s">
        <v>467</v>
      </c>
      <c r="K2138" s="5" t="s">
        <v>468</v>
      </c>
      <c r="L2138" s="7" t="s">
        <v>469</v>
      </c>
      <c r="M2138" s="9">
        <v>0</v>
      </c>
      <c r="N2138" s="5" t="s">
        <v>54</v>
      </c>
      <c r="O2138" s="31">
        <v>44522.4512291319</v>
      </c>
      <c r="P2138" s="32">
        <v>44540.4800329051</v>
      </c>
      <c r="Q2138" s="28" t="s">
        <v>38</v>
      </c>
      <c r="R2138" s="29" t="s">
        <v>38</v>
      </c>
      <c r="S2138" s="28" t="s">
        <v>94</v>
      </c>
      <c r="T2138" s="28" t="s">
        <v>38</v>
      </c>
      <c r="U2138" s="5" t="s">
        <v>38</v>
      </c>
      <c r="V2138" s="28" t="s">
        <v>95</v>
      </c>
      <c r="W2138" s="7" t="s">
        <v>38</v>
      </c>
      <c r="X2138" s="7" t="s">
        <v>38</v>
      </c>
      <c r="Y2138" s="5" t="s">
        <v>38</v>
      </c>
      <c r="Z2138" s="5" t="s">
        <v>38</v>
      </c>
      <c r="AA2138" s="6" t="s">
        <v>38</v>
      </c>
      <c r="AB2138" s="6" t="s">
        <v>38</v>
      </c>
      <c r="AC2138" s="6" t="s">
        <v>38</v>
      </c>
      <c r="AD2138" s="6" t="s">
        <v>38</v>
      </c>
      <c r="AE2138" s="6" t="s">
        <v>38</v>
      </c>
    </row>
    <row r="2139">
      <c r="A2139" s="28" t="s">
        <v>5166</v>
      </c>
      <c r="B2139" s="6" t="s">
        <v>5167</v>
      </c>
      <c r="C2139" s="6" t="s">
        <v>1746</v>
      </c>
      <c r="D2139" s="7" t="s">
        <v>34</v>
      </c>
      <c r="E2139" s="28" t="s">
        <v>35</v>
      </c>
      <c r="F2139" s="5" t="s">
        <v>111</v>
      </c>
      <c r="G2139" s="6" t="s">
        <v>157</v>
      </c>
      <c r="H2139" s="6" t="s">
        <v>38</v>
      </c>
      <c r="I2139" s="6" t="s">
        <v>38</v>
      </c>
      <c r="J2139" s="8" t="s">
        <v>4108</v>
      </c>
      <c r="K2139" s="5" t="s">
        <v>4109</v>
      </c>
      <c r="L2139" s="7" t="s">
        <v>4110</v>
      </c>
      <c r="M2139" s="9">
        <v>0</v>
      </c>
      <c r="N2139" s="5" t="s">
        <v>54</v>
      </c>
      <c r="O2139" s="31">
        <v>44522.4512294792</v>
      </c>
      <c r="P2139" s="32">
        <v>44540.4800330671</v>
      </c>
      <c r="Q2139" s="28" t="s">
        <v>38</v>
      </c>
      <c r="R2139" s="29" t="s">
        <v>38</v>
      </c>
      <c r="S2139" s="28" t="s">
        <v>94</v>
      </c>
      <c r="T2139" s="28" t="s">
        <v>38</v>
      </c>
      <c r="U2139" s="5" t="s">
        <v>38</v>
      </c>
      <c r="V2139" s="28" t="s">
        <v>95</v>
      </c>
      <c r="W2139" s="7" t="s">
        <v>38</v>
      </c>
      <c r="X2139" s="7" t="s">
        <v>38</v>
      </c>
      <c r="Y2139" s="5" t="s">
        <v>38</v>
      </c>
      <c r="Z2139" s="5" t="s">
        <v>38</v>
      </c>
      <c r="AA2139" s="6" t="s">
        <v>38</v>
      </c>
      <c r="AB2139" s="6" t="s">
        <v>38</v>
      </c>
      <c r="AC2139" s="6" t="s">
        <v>38</v>
      </c>
      <c r="AD2139" s="6" t="s">
        <v>38</v>
      </c>
      <c r="AE2139" s="6" t="s">
        <v>38</v>
      </c>
    </row>
    <row r="2140">
      <c r="A2140" s="28" t="s">
        <v>5168</v>
      </c>
      <c r="B2140" s="6" t="s">
        <v>5169</v>
      </c>
      <c r="C2140" s="6" t="s">
        <v>4275</v>
      </c>
      <c r="D2140" s="7" t="s">
        <v>34</v>
      </c>
      <c r="E2140" s="28" t="s">
        <v>35</v>
      </c>
      <c r="F2140" s="5" t="s">
        <v>22</v>
      </c>
      <c r="G2140" s="6" t="s">
        <v>4562</v>
      </c>
      <c r="H2140" s="6" t="s">
        <v>38</v>
      </c>
      <c r="I2140" s="6" t="s">
        <v>38</v>
      </c>
      <c r="J2140" s="8" t="s">
        <v>5088</v>
      </c>
      <c r="K2140" s="5" t="s">
        <v>5089</v>
      </c>
      <c r="L2140" s="7" t="s">
        <v>5090</v>
      </c>
      <c r="M2140" s="9">
        <v>0</v>
      </c>
      <c r="N2140" s="5" t="s">
        <v>4563</v>
      </c>
      <c r="O2140" s="31">
        <v>44522.5359287384</v>
      </c>
      <c r="P2140" s="32">
        <v>44523.3828380787</v>
      </c>
      <c r="Q2140" s="28" t="s">
        <v>38</v>
      </c>
      <c r="R2140" s="29" t="s">
        <v>38</v>
      </c>
      <c r="S2140" s="28" t="s">
        <v>65</v>
      </c>
      <c r="T2140" s="28" t="s">
        <v>379</v>
      </c>
      <c r="U2140" s="5" t="s">
        <v>380</v>
      </c>
      <c r="V2140" s="28" t="s">
        <v>85</v>
      </c>
      <c r="W2140" s="7" t="s">
        <v>5170</v>
      </c>
      <c r="X2140" s="7" t="s">
        <v>38</v>
      </c>
      <c r="Y2140" s="5" t="s">
        <v>306</v>
      </c>
      <c r="Z2140" s="5" t="s">
        <v>4825</v>
      </c>
      <c r="AA2140" s="6" t="s">
        <v>38</v>
      </c>
      <c r="AB2140" s="6" t="s">
        <v>38</v>
      </c>
      <c r="AC2140" s="6" t="s">
        <v>38</v>
      </c>
      <c r="AD2140" s="6" t="s">
        <v>38</v>
      </c>
      <c r="AE2140" s="6" t="s">
        <v>38</v>
      </c>
    </row>
    <row r="2141">
      <c r="A2141" s="28" t="s">
        <v>5171</v>
      </c>
      <c r="B2141" s="6" t="s">
        <v>5172</v>
      </c>
      <c r="C2141" s="6" t="s">
        <v>2844</v>
      </c>
      <c r="D2141" s="7" t="s">
        <v>34</v>
      </c>
      <c r="E2141" s="28" t="s">
        <v>35</v>
      </c>
      <c r="F2141" s="5" t="s">
        <v>111</v>
      </c>
      <c r="G2141" s="6" t="s">
        <v>157</v>
      </c>
      <c r="H2141" s="6" t="s">
        <v>38</v>
      </c>
      <c r="I2141" s="6" t="s">
        <v>38</v>
      </c>
      <c r="J2141" s="8" t="s">
        <v>363</v>
      </c>
      <c r="K2141" s="5" t="s">
        <v>364</v>
      </c>
      <c r="L2141" s="7" t="s">
        <v>365</v>
      </c>
      <c r="M2141" s="9">
        <v>0</v>
      </c>
      <c r="N2141" s="5" t="s">
        <v>54</v>
      </c>
      <c r="O2141" s="31">
        <v>44523.3728635764</v>
      </c>
      <c r="P2141" s="32">
        <v>44530.5286289699</v>
      </c>
      <c r="Q2141" s="28" t="s">
        <v>38</v>
      </c>
      <c r="R2141" s="29" t="s">
        <v>38</v>
      </c>
      <c r="S2141" s="28" t="s">
        <v>65</v>
      </c>
      <c r="T2141" s="28" t="s">
        <v>38</v>
      </c>
      <c r="U2141" s="5" t="s">
        <v>38</v>
      </c>
      <c r="V2141" s="28" t="s">
        <v>85</v>
      </c>
      <c r="W2141" s="7" t="s">
        <v>38</v>
      </c>
      <c r="X2141" s="7" t="s">
        <v>38</v>
      </c>
      <c r="Y2141" s="5" t="s">
        <v>38</v>
      </c>
      <c r="Z2141" s="5" t="s">
        <v>38</v>
      </c>
      <c r="AA2141" s="6" t="s">
        <v>38</v>
      </c>
      <c r="AB2141" s="6" t="s">
        <v>38</v>
      </c>
      <c r="AC2141" s="6" t="s">
        <v>38</v>
      </c>
      <c r="AD2141" s="6" t="s">
        <v>38</v>
      </c>
      <c r="AE2141" s="6" t="s">
        <v>38</v>
      </c>
    </row>
    <row r="2142">
      <c r="A2142" s="28" t="s">
        <v>5173</v>
      </c>
      <c r="B2142" s="6" t="s">
        <v>5174</v>
      </c>
      <c r="C2142" s="6" t="s">
        <v>5175</v>
      </c>
      <c r="D2142" s="7" t="s">
        <v>34</v>
      </c>
      <c r="E2142" s="28" t="s">
        <v>35</v>
      </c>
      <c r="F2142" s="5" t="s">
        <v>46</v>
      </c>
      <c r="G2142" s="6" t="s">
        <v>47</v>
      </c>
      <c r="H2142" s="6" t="s">
        <v>38</v>
      </c>
      <c r="I2142" s="6" t="s">
        <v>38</v>
      </c>
      <c r="J2142" s="8" t="s">
        <v>4043</v>
      </c>
      <c r="K2142" s="5" t="s">
        <v>4044</v>
      </c>
      <c r="L2142" s="7" t="s">
        <v>4045</v>
      </c>
      <c r="M2142" s="9">
        <v>0</v>
      </c>
      <c r="N2142" s="5" t="s">
        <v>115</v>
      </c>
      <c r="O2142" s="31">
        <v>44523.7236422801</v>
      </c>
      <c r="P2142" s="32">
        <v>44525.4175365741</v>
      </c>
      <c r="Q2142" s="28" t="s">
        <v>38</v>
      </c>
      <c r="R2142" s="29" t="s">
        <v>38</v>
      </c>
      <c r="S2142" s="28" t="s">
        <v>94</v>
      </c>
      <c r="T2142" s="28" t="s">
        <v>38</v>
      </c>
      <c r="U2142" s="5" t="s">
        <v>38</v>
      </c>
      <c r="V2142" s="28" t="s">
        <v>322</v>
      </c>
      <c r="W2142" s="7" t="s">
        <v>38</v>
      </c>
      <c r="X2142" s="7" t="s">
        <v>38</v>
      </c>
      <c r="Y2142" s="5" t="s">
        <v>38</v>
      </c>
      <c r="Z2142" s="5" t="s">
        <v>38</v>
      </c>
      <c r="AA2142" s="6" t="s">
        <v>38</v>
      </c>
      <c r="AB2142" s="6" t="s">
        <v>38</v>
      </c>
      <c r="AC2142" s="6" t="s">
        <v>38</v>
      </c>
      <c r="AD2142" s="6" t="s">
        <v>38</v>
      </c>
      <c r="AE2142" s="6" t="s">
        <v>38</v>
      </c>
    </row>
    <row r="2143">
      <c r="A2143" s="28" t="s">
        <v>5176</v>
      </c>
      <c r="B2143" s="6" t="s">
        <v>5177</v>
      </c>
      <c r="C2143" s="6" t="s">
        <v>5178</v>
      </c>
      <c r="D2143" s="7" t="s">
        <v>34</v>
      </c>
      <c r="E2143" s="28" t="s">
        <v>35</v>
      </c>
      <c r="F2143" s="5" t="s">
        <v>46</v>
      </c>
      <c r="G2143" s="6" t="s">
        <v>47</v>
      </c>
      <c r="H2143" s="6" t="s">
        <v>38</v>
      </c>
      <c r="I2143" s="6" t="s">
        <v>38</v>
      </c>
      <c r="J2143" s="8" t="s">
        <v>1749</v>
      </c>
      <c r="K2143" s="5" t="s">
        <v>1750</v>
      </c>
      <c r="L2143" s="7" t="s">
        <v>1751</v>
      </c>
      <c r="M2143" s="9">
        <v>0</v>
      </c>
      <c r="N2143" s="5" t="s">
        <v>115</v>
      </c>
      <c r="O2143" s="31">
        <v>44523.7236426736</v>
      </c>
      <c r="P2143" s="32">
        <v>44530.5286291667</v>
      </c>
      <c r="Q2143" s="28" t="s">
        <v>38</v>
      </c>
      <c r="R2143" s="29" t="s">
        <v>38</v>
      </c>
      <c r="S2143" s="28" t="s">
        <v>94</v>
      </c>
      <c r="T2143" s="28" t="s">
        <v>38</v>
      </c>
      <c r="U2143" s="5" t="s">
        <v>38</v>
      </c>
      <c r="V2143" s="28" t="s">
        <v>343</v>
      </c>
      <c r="W2143" s="7" t="s">
        <v>38</v>
      </c>
      <c r="X2143" s="7" t="s">
        <v>38</v>
      </c>
      <c r="Y2143" s="5" t="s">
        <v>38</v>
      </c>
      <c r="Z2143" s="5" t="s">
        <v>38</v>
      </c>
      <c r="AA2143" s="6" t="s">
        <v>38</v>
      </c>
      <c r="AB2143" s="6" t="s">
        <v>38</v>
      </c>
      <c r="AC2143" s="6" t="s">
        <v>38</v>
      </c>
      <c r="AD2143" s="6" t="s">
        <v>38</v>
      </c>
      <c r="AE2143" s="6" t="s">
        <v>38</v>
      </c>
    </row>
    <row r="2144">
      <c r="A2144" s="28" t="s">
        <v>5179</v>
      </c>
      <c r="B2144" s="6" t="s">
        <v>5180</v>
      </c>
      <c r="C2144" s="6" t="s">
        <v>5181</v>
      </c>
      <c r="D2144" s="7" t="s">
        <v>34</v>
      </c>
      <c r="E2144" s="28" t="s">
        <v>35</v>
      </c>
      <c r="F2144" s="5" t="s">
        <v>46</v>
      </c>
      <c r="G2144" s="6" t="s">
        <v>47</v>
      </c>
      <c r="H2144" s="6" t="s">
        <v>38</v>
      </c>
      <c r="I2144" s="6" t="s">
        <v>38</v>
      </c>
      <c r="J2144" s="8" t="s">
        <v>4056</v>
      </c>
      <c r="K2144" s="5" t="s">
        <v>4057</v>
      </c>
      <c r="L2144" s="7" t="s">
        <v>4058</v>
      </c>
      <c r="M2144" s="9">
        <v>0</v>
      </c>
      <c r="N2144" s="5" t="s">
        <v>115</v>
      </c>
      <c r="O2144" s="31">
        <v>44523.7236428241</v>
      </c>
      <c r="P2144" s="32">
        <v>44525.4175367708</v>
      </c>
      <c r="Q2144" s="28" t="s">
        <v>38</v>
      </c>
      <c r="R2144" s="29" t="s">
        <v>38</v>
      </c>
      <c r="S2144" s="28" t="s">
        <v>94</v>
      </c>
      <c r="T2144" s="28" t="s">
        <v>38</v>
      </c>
      <c r="U2144" s="5" t="s">
        <v>38</v>
      </c>
      <c r="V2144" s="28" t="s">
        <v>207</v>
      </c>
      <c r="W2144" s="7" t="s">
        <v>38</v>
      </c>
      <c r="X2144" s="7" t="s">
        <v>38</v>
      </c>
      <c r="Y2144" s="5" t="s">
        <v>38</v>
      </c>
      <c r="Z2144" s="5" t="s">
        <v>38</v>
      </c>
      <c r="AA2144" s="6" t="s">
        <v>38</v>
      </c>
      <c r="AB2144" s="6" t="s">
        <v>38</v>
      </c>
      <c r="AC2144" s="6" t="s">
        <v>38</v>
      </c>
      <c r="AD2144" s="6" t="s">
        <v>38</v>
      </c>
      <c r="AE2144" s="6" t="s">
        <v>38</v>
      </c>
    </row>
    <row r="2145">
      <c r="A2145" s="28" t="s">
        <v>5182</v>
      </c>
      <c r="B2145" s="6" t="s">
        <v>5183</v>
      </c>
      <c r="C2145" s="6" t="s">
        <v>154</v>
      </c>
      <c r="D2145" s="7" t="s">
        <v>34</v>
      </c>
      <c r="E2145" s="28" t="s">
        <v>35</v>
      </c>
      <c r="F2145" s="5" t="s">
        <v>22</v>
      </c>
      <c r="G2145" s="6" t="s">
        <v>4562</v>
      </c>
      <c r="H2145" s="6" t="s">
        <v>38</v>
      </c>
      <c r="I2145" s="6" t="s">
        <v>38</v>
      </c>
      <c r="J2145" s="8" t="s">
        <v>300</v>
      </c>
      <c r="K2145" s="5" t="s">
        <v>301</v>
      </c>
      <c r="L2145" s="7" t="s">
        <v>302</v>
      </c>
      <c r="M2145" s="9">
        <v>0</v>
      </c>
      <c r="N2145" s="5" t="s">
        <v>4563</v>
      </c>
      <c r="O2145" s="31">
        <v>44523.7236430208</v>
      </c>
      <c r="P2145" s="32">
        <v>44531.7994087616</v>
      </c>
      <c r="Q2145" s="28" t="s">
        <v>38</v>
      </c>
      <c r="R2145" s="29" t="s">
        <v>38</v>
      </c>
      <c r="S2145" s="28" t="s">
        <v>79</v>
      </c>
      <c r="T2145" s="28" t="s">
        <v>876</v>
      </c>
      <c r="U2145" s="5" t="s">
        <v>1387</v>
      </c>
      <c r="V2145" s="28" t="s">
        <v>80</v>
      </c>
      <c r="W2145" s="7" t="s">
        <v>4854</v>
      </c>
      <c r="X2145" s="7" t="s">
        <v>38</v>
      </c>
      <c r="Y2145" s="5" t="s">
        <v>306</v>
      </c>
      <c r="Z2145" s="5" t="s">
        <v>4766</v>
      </c>
      <c r="AA2145" s="6" t="s">
        <v>38</v>
      </c>
      <c r="AB2145" s="6" t="s">
        <v>38</v>
      </c>
      <c r="AC2145" s="6" t="s">
        <v>38</v>
      </c>
      <c r="AD2145" s="6" t="s">
        <v>38</v>
      </c>
      <c r="AE2145" s="6" t="s">
        <v>38</v>
      </c>
    </row>
    <row r="2146">
      <c r="A2146" s="28" t="s">
        <v>5184</v>
      </c>
      <c r="B2146" s="6" t="s">
        <v>5183</v>
      </c>
      <c r="C2146" s="6" t="s">
        <v>154</v>
      </c>
      <c r="D2146" s="7" t="s">
        <v>34</v>
      </c>
      <c r="E2146" s="28" t="s">
        <v>35</v>
      </c>
      <c r="F2146" s="5" t="s">
        <v>22</v>
      </c>
      <c r="G2146" s="6" t="s">
        <v>4562</v>
      </c>
      <c r="H2146" s="6" t="s">
        <v>38</v>
      </c>
      <c r="I2146" s="6" t="s">
        <v>38</v>
      </c>
      <c r="J2146" s="8" t="s">
        <v>300</v>
      </c>
      <c r="K2146" s="5" t="s">
        <v>301</v>
      </c>
      <c r="L2146" s="7" t="s">
        <v>302</v>
      </c>
      <c r="M2146" s="9">
        <v>0</v>
      </c>
      <c r="N2146" s="5" t="s">
        <v>4563</v>
      </c>
      <c r="O2146" s="31">
        <v>44523.7236627315</v>
      </c>
      <c r="P2146" s="32">
        <v>44531.7994087616</v>
      </c>
      <c r="Q2146" s="28" t="s">
        <v>38</v>
      </c>
      <c r="R2146" s="29" t="s">
        <v>38</v>
      </c>
      <c r="S2146" s="28" t="s">
        <v>65</v>
      </c>
      <c r="T2146" s="28" t="s">
        <v>876</v>
      </c>
      <c r="U2146" s="5" t="s">
        <v>375</v>
      </c>
      <c r="V2146" s="28" t="s">
        <v>80</v>
      </c>
      <c r="W2146" s="7" t="s">
        <v>4858</v>
      </c>
      <c r="X2146" s="7" t="s">
        <v>38</v>
      </c>
      <c r="Y2146" s="5" t="s">
        <v>2919</v>
      </c>
      <c r="Z2146" s="5" t="s">
        <v>4766</v>
      </c>
      <c r="AA2146" s="6" t="s">
        <v>38</v>
      </c>
      <c r="AB2146" s="6" t="s">
        <v>38</v>
      </c>
      <c r="AC2146" s="6" t="s">
        <v>38</v>
      </c>
      <c r="AD2146" s="6" t="s">
        <v>38</v>
      </c>
      <c r="AE2146" s="6" t="s">
        <v>38</v>
      </c>
    </row>
    <row r="2147">
      <c r="A2147" s="28" t="s">
        <v>5185</v>
      </c>
      <c r="B2147" s="6" t="s">
        <v>5186</v>
      </c>
      <c r="C2147" s="6" t="s">
        <v>154</v>
      </c>
      <c r="D2147" s="7" t="s">
        <v>34</v>
      </c>
      <c r="E2147" s="28" t="s">
        <v>35</v>
      </c>
      <c r="F2147" s="5" t="s">
        <v>22</v>
      </c>
      <c r="G2147" s="6" t="s">
        <v>4562</v>
      </c>
      <c r="H2147" s="6" t="s">
        <v>38</v>
      </c>
      <c r="I2147" s="6" t="s">
        <v>38</v>
      </c>
      <c r="J2147" s="8" t="s">
        <v>5088</v>
      </c>
      <c r="K2147" s="5" t="s">
        <v>5089</v>
      </c>
      <c r="L2147" s="7" t="s">
        <v>5090</v>
      </c>
      <c r="M2147" s="9">
        <v>0</v>
      </c>
      <c r="N2147" s="5" t="s">
        <v>4563</v>
      </c>
      <c r="O2147" s="31">
        <v>44523.7236737616</v>
      </c>
      <c r="P2147" s="32">
        <v>44531.7994089468</v>
      </c>
      <c r="Q2147" s="28" t="s">
        <v>38</v>
      </c>
      <c r="R2147" s="29" t="s">
        <v>38</v>
      </c>
      <c r="S2147" s="28" t="s">
        <v>65</v>
      </c>
      <c r="T2147" s="28" t="s">
        <v>876</v>
      </c>
      <c r="U2147" s="5" t="s">
        <v>375</v>
      </c>
      <c r="V2147" s="28" t="s">
        <v>85</v>
      </c>
      <c r="W2147" s="7" t="s">
        <v>4897</v>
      </c>
      <c r="X2147" s="7" t="s">
        <v>38</v>
      </c>
      <c r="Y2147" s="5" t="s">
        <v>306</v>
      </c>
      <c r="Z2147" s="5" t="s">
        <v>4825</v>
      </c>
      <c r="AA2147" s="6" t="s">
        <v>38</v>
      </c>
      <c r="AB2147" s="6" t="s">
        <v>38</v>
      </c>
      <c r="AC2147" s="6" t="s">
        <v>38</v>
      </c>
      <c r="AD2147" s="6" t="s">
        <v>38</v>
      </c>
      <c r="AE2147" s="6" t="s">
        <v>38</v>
      </c>
    </row>
    <row r="2148">
      <c r="A2148" s="28" t="s">
        <v>5187</v>
      </c>
      <c r="B2148" s="6" t="s">
        <v>5188</v>
      </c>
      <c r="C2148" s="6" t="s">
        <v>5189</v>
      </c>
      <c r="D2148" s="7" t="s">
        <v>34</v>
      </c>
      <c r="E2148" s="28" t="s">
        <v>35</v>
      </c>
      <c r="F2148" s="5" t="s">
        <v>46</v>
      </c>
      <c r="G2148" s="6" t="s">
        <v>47</v>
      </c>
      <c r="H2148" s="6" t="s">
        <v>38</v>
      </c>
      <c r="I2148" s="6" t="s">
        <v>38</v>
      </c>
      <c r="J2148" s="8" t="s">
        <v>4074</v>
      </c>
      <c r="K2148" s="5" t="s">
        <v>4075</v>
      </c>
      <c r="L2148" s="7" t="s">
        <v>4076</v>
      </c>
      <c r="M2148" s="9">
        <v>0</v>
      </c>
      <c r="N2148" s="5" t="s">
        <v>115</v>
      </c>
      <c r="O2148" s="31">
        <v>44524.4601709144</v>
      </c>
      <c r="P2148" s="32">
        <v>44531.7994091435</v>
      </c>
      <c r="Q2148" s="28" t="s">
        <v>38</v>
      </c>
      <c r="R2148" s="29" t="s">
        <v>38</v>
      </c>
      <c r="S2148" s="28" t="s">
        <v>94</v>
      </c>
      <c r="T2148" s="28" t="s">
        <v>38</v>
      </c>
      <c r="U2148" s="5" t="s">
        <v>38</v>
      </c>
      <c r="V2148" s="28" t="s">
        <v>285</v>
      </c>
      <c r="W2148" s="7" t="s">
        <v>38</v>
      </c>
      <c r="X2148" s="7" t="s">
        <v>38</v>
      </c>
      <c r="Y2148" s="5" t="s">
        <v>38</v>
      </c>
      <c r="Z2148" s="5" t="s">
        <v>38</v>
      </c>
      <c r="AA2148" s="6" t="s">
        <v>38</v>
      </c>
      <c r="AB2148" s="6" t="s">
        <v>38</v>
      </c>
      <c r="AC2148" s="6" t="s">
        <v>38</v>
      </c>
      <c r="AD2148" s="6" t="s">
        <v>38</v>
      </c>
      <c r="AE2148" s="6" t="s">
        <v>38</v>
      </c>
    </row>
    <row r="2149">
      <c r="A2149" s="28" t="s">
        <v>5190</v>
      </c>
      <c r="B2149" s="6" t="s">
        <v>5191</v>
      </c>
      <c r="C2149" s="6" t="s">
        <v>5192</v>
      </c>
      <c r="D2149" s="7" t="s">
        <v>34</v>
      </c>
      <c r="E2149" s="28" t="s">
        <v>35</v>
      </c>
      <c r="F2149" s="5" t="s">
        <v>46</v>
      </c>
      <c r="G2149" s="6" t="s">
        <v>47</v>
      </c>
      <c r="H2149" s="6" t="s">
        <v>38</v>
      </c>
      <c r="I2149" s="6" t="s">
        <v>38</v>
      </c>
      <c r="J2149" s="8" t="s">
        <v>3981</v>
      </c>
      <c r="K2149" s="5" t="s">
        <v>3982</v>
      </c>
      <c r="L2149" s="7" t="s">
        <v>3983</v>
      </c>
      <c r="M2149" s="9">
        <v>0</v>
      </c>
      <c r="N2149" s="5" t="s">
        <v>115</v>
      </c>
      <c r="O2149" s="31">
        <v>44524.4601710995</v>
      </c>
      <c r="P2149" s="32">
        <v>44526</v>
      </c>
      <c r="Q2149" s="28" t="s">
        <v>38</v>
      </c>
      <c r="R2149" s="29" t="s">
        <v>38</v>
      </c>
      <c r="S2149" s="28" t="s">
        <v>94</v>
      </c>
      <c r="T2149" s="28" t="s">
        <v>38</v>
      </c>
      <c r="U2149" s="5" t="s">
        <v>38</v>
      </c>
      <c r="V2149" s="28" t="s">
        <v>572</v>
      </c>
      <c r="W2149" s="7" t="s">
        <v>38</v>
      </c>
      <c r="X2149" s="7" t="s">
        <v>38</v>
      </c>
      <c r="Y2149" s="5" t="s">
        <v>38</v>
      </c>
      <c r="Z2149" s="5" t="s">
        <v>38</v>
      </c>
      <c r="AA2149" s="6" t="s">
        <v>38</v>
      </c>
      <c r="AB2149" s="6" t="s">
        <v>38</v>
      </c>
      <c r="AC2149" s="6" t="s">
        <v>38</v>
      </c>
      <c r="AD2149" s="6" t="s">
        <v>38</v>
      </c>
      <c r="AE2149" s="6" t="s">
        <v>38</v>
      </c>
    </row>
    <row r="2150">
      <c r="A2150" s="28" t="s">
        <v>5193</v>
      </c>
      <c r="B2150" s="6" t="s">
        <v>5194</v>
      </c>
      <c r="C2150" s="6" t="s">
        <v>5195</v>
      </c>
      <c r="D2150" s="7" t="s">
        <v>34</v>
      </c>
      <c r="E2150" s="28" t="s">
        <v>35</v>
      </c>
      <c r="F2150" s="5" t="s">
        <v>46</v>
      </c>
      <c r="G2150" s="6" t="s">
        <v>47</v>
      </c>
      <c r="H2150" s="6" t="s">
        <v>38</v>
      </c>
      <c r="I2150" s="6" t="s">
        <v>38</v>
      </c>
      <c r="J2150" s="8" t="s">
        <v>276</v>
      </c>
      <c r="K2150" s="5" t="s">
        <v>277</v>
      </c>
      <c r="L2150" s="7" t="s">
        <v>278</v>
      </c>
      <c r="M2150" s="9">
        <v>0</v>
      </c>
      <c r="N2150" s="5" t="s">
        <v>115</v>
      </c>
      <c r="O2150" s="31">
        <v>44524.4601710995</v>
      </c>
      <c r="P2150" s="32">
        <v>44525.4175374653</v>
      </c>
      <c r="Q2150" s="28" t="s">
        <v>38</v>
      </c>
      <c r="R2150" s="29" t="s">
        <v>38</v>
      </c>
      <c r="S2150" s="28" t="s">
        <v>94</v>
      </c>
      <c r="T2150" s="28" t="s">
        <v>38</v>
      </c>
      <c r="U2150" s="5" t="s">
        <v>38</v>
      </c>
      <c r="V2150" s="28" t="s">
        <v>279</v>
      </c>
      <c r="W2150" s="7" t="s">
        <v>38</v>
      </c>
      <c r="X2150" s="7" t="s">
        <v>38</v>
      </c>
      <c r="Y2150" s="5" t="s">
        <v>38</v>
      </c>
      <c r="Z2150" s="5" t="s">
        <v>38</v>
      </c>
      <c r="AA2150" s="6" t="s">
        <v>38</v>
      </c>
      <c r="AB2150" s="6" t="s">
        <v>38</v>
      </c>
      <c r="AC2150" s="6" t="s">
        <v>38</v>
      </c>
      <c r="AD2150" s="6" t="s">
        <v>38</v>
      </c>
      <c r="AE2150" s="6" t="s">
        <v>38</v>
      </c>
    </row>
    <row r="2151">
      <c r="A2151" s="28" t="s">
        <v>5196</v>
      </c>
      <c r="B2151" s="6" t="s">
        <v>5197</v>
      </c>
      <c r="C2151" s="6" t="s">
        <v>5195</v>
      </c>
      <c r="D2151" s="7" t="s">
        <v>34</v>
      </c>
      <c r="E2151" s="28" t="s">
        <v>35</v>
      </c>
      <c r="F2151" s="5" t="s">
        <v>46</v>
      </c>
      <c r="G2151" s="6" t="s">
        <v>47</v>
      </c>
      <c r="H2151" s="6" t="s">
        <v>38</v>
      </c>
      <c r="I2151" s="6" t="s">
        <v>38</v>
      </c>
      <c r="J2151" s="8" t="s">
        <v>2335</v>
      </c>
      <c r="K2151" s="5" t="s">
        <v>2336</v>
      </c>
      <c r="L2151" s="7" t="s">
        <v>2337</v>
      </c>
      <c r="M2151" s="9">
        <v>0</v>
      </c>
      <c r="N2151" s="5" t="s">
        <v>115</v>
      </c>
      <c r="O2151" s="31">
        <v>44524.4601712963</v>
      </c>
      <c r="P2151" s="32">
        <v>44525.4175374653</v>
      </c>
      <c r="Q2151" s="28" t="s">
        <v>38</v>
      </c>
      <c r="R2151" s="29" t="s">
        <v>38</v>
      </c>
      <c r="S2151" s="28" t="s">
        <v>94</v>
      </c>
      <c r="T2151" s="28" t="s">
        <v>38</v>
      </c>
      <c r="U2151" s="5" t="s">
        <v>38</v>
      </c>
      <c r="V2151" s="28" t="s">
        <v>247</v>
      </c>
      <c r="W2151" s="7" t="s">
        <v>38</v>
      </c>
      <c r="X2151" s="7" t="s">
        <v>38</v>
      </c>
      <c r="Y2151" s="5" t="s">
        <v>38</v>
      </c>
      <c r="Z2151" s="5" t="s">
        <v>38</v>
      </c>
      <c r="AA2151" s="6" t="s">
        <v>38</v>
      </c>
      <c r="AB2151" s="6" t="s">
        <v>38</v>
      </c>
      <c r="AC2151" s="6" t="s">
        <v>38</v>
      </c>
      <c r="AD2151" s="6" t="s">
        <v>38</v>
      </c>
      <c r="AE2151" s="6" t="s">
        <v>38</v>
      </c>
    </row>
    <row r="2152">
      <c r="A2152" s="28" t="s">
        <v>5198</v>
      </c>
      <c r="B2152" s="6" t="s">
        <v>5199</v>
      </c>
      <c r="C2152" s="6" t="s">
        <v>5200</v>
      </c>
      <c r="D2152" s="7" t="s">
        <v>34</v>
      </c>
      <c r="E2152" s="28" t="s">
        <v>35</v>
      </c>
      <c r="F2152" s="5" t="s">
        <v>111</v>
      </c>
      <c r="G2152" s="6" t="s">
        <v>157</v>
      </c>
      <c r="H2152" s="6" t="s">
        <v>38</v>
      </c>
      <c r="I2152" s="6" t="s">
        <v>38</v>
      </c>
      <c r="J2152" s="8" t="s">
        <v>1756</v>
      </c>
      <c r="K2152" s="5" t="s">
        <v>1757</v>
      </c>
      <c r="L2152" s="7" t="s">
        <v>1758</v>
      </c>
      <c r="M2152" s="9">
        <v>0</v>
      </c>
      <c r="N2152" s="5" t="s">
        <v>373</v>
      </c>
      <c r="O2152" s="31">
        <v>44525.4129650116</v>
      </c>
      <c r="P2152" s="32">
        <v>44531.7994091435</v>
      </c>
      <c r="Q2152" s="28" t="s">
        <v>38</v>
      </c>
      <c r="R2152" s="29" t="s">
        <v>38</v>
      </c>
      <c r="S2152" s="28" t="s">
        <v>94</v>
      </c>
      <c r="T2152" s="28" t="s">
        <v>38</v>
      </c>
      <c r="U2152" s="5" t="s">
        <v>38</v>
      </c>
      <c r="V2152" s="30" t="s">
        <v>5201</v>
      </c>
      <c r="W2152" s="7" t="s">
        <v>38</v>
      </c>
      <c r="X2152" s="7" t="s">
        <v>38</v>
      </c>
      <c r="Y2152" s="5" t="s">
        <v>38</v>
      </c>
      <c r="Z2152" s="5" t="s">
        <v>38</v>
      </c>
      <c r="AA2152" s="6" t="s">
        <v>38</v>
      </c>
      <c r="AB2152" s="6" t="s">
        <v>38</v>
      </c>
      <c r="AC2152" s="6" t="s">
        <v>38</v>
      </c>
      <c r="AD2152" s="6" t="s">
        <v>38</v>
      </c>
      <c r="AE2152" s="6" t="s">
        <v>38</v>
      </c>
    </row>
    <row r="2153">
      <c r="A2153" s="28" t="s">
        <v>5202</v>
      </c>
      <c r="B2153" s="6" t="s">
        <v>5203</v>
      </c>
      <c r="C2153" s="6" t="s">
        <v>5204</v>
      </c>
      <c r="D2153" s="7" t="s">
        <v>34</v>
      </c>
      <c r="E2153" s="28" t="s">
        <v>35</v>
      </c>
      <c r="F2153" s="5" t="s">
        <v>707</v>
      </c>
      <c r="G2153" s="6" t="s">
        <v>37</v>
      </c>
      <c r="H2153" s="6" t="s">
        <v>38</v>
      </c>
      <c r="I2153" s="6" t="s">
        <v>38</v>
      </c>
      <c r="J2153" s="8" t="s">
        <v>1756</v>
      </c>
      <c r="K2153" s="5" t="s">
        <v>1757</v>
      </c>
      <c r="L2153" s="7" t="s">
        <v>1758</v>
      </c>
      <c r="M2153" s="9">
        <v>0</v>
      </c>
      <c r="N2153" s="5" t="s">
        <v>50</v>
      </c>
      <c r="O2153" s="31">
        <v>44525.4129702546</v>
      </c>
      <c r="P2153" s="32">
        <v>44531.7994093403</v>
      </c>
      <c r="Q2153" s="28" t="s">
        <v>38</v>
      </c>
      <c r="R2153" s="29" t="s">
        <v>38</v>
      </c>
      <c r="S2153" s="28" t="s">
        <v>94</v>
      </c>
      <c r="T2153" s="28" t="s">
        <v>38</v>
      </c>
      <c r="U2153" s="5" t="s">
        <v>38</v>
      </c>
      <c r="V2153" s="30" t="s">
        <v>5201</v>
      </c>
      <c r="W2153" s="7" t="s">
        <v>38</v>
      </c>
      <c r="X2153" s="7" t="s">
        <v>38</v>
      </c>
      <c r="Y2153" s="5" t="s">
        <v>38</v>
      </c>
      <c r="Z2153" s="5" t="s">
        <v>38</v>
      </c>
      <c r="AA2153" s="6" t="s">
        <v>38</v>
      </c>
      <c r="AB2153" s="6" t="s">
        <v>103</v>
      </c>
      <c r="AC2153" s="6" t="s">
        <v>81</v>
      </c>
      <c r="AD2153" s="6" t="s">
        <v>38</v>
      </c>
      <c r="AE2153" s="6" t="s">
        <v>38</v>
      </c>
    </row>
    <row r="2154">
      <c r="A2154" s="28" t="s">
        <v>5205</v>
      </c>
      <c r="B2154" s="6" t="s">
        <v>5206</v>
      </c>
      <c r="C2154" s="6" t="s">
        <v>5200</v>
      </c>
      <c r="D2154" s="7" t="s">
        <v>34</v>
      </c>
      <c r="E2154" s="28" t="s">
        <v>35</v>
      </c>
      <c r="F2154" s="5" t="s">
        <v>111</v>
      </c>
      <c r="G2154" s="6" t="s">
        <v>157</v>
      </c>
      <c r="H2154" s="6" t="s">
        <v>38</v>
      </c>
      <c r="I2154" s="6" t="s">
        <v>38</v>
      </c>
      <c r="J2154" s="8" t="s">
        <v>1756</v>
      </c>
      <c r="K2154" s="5" t="s">
        <v>1757</v>
      </c>
      <c r="L2154" s="7" t="s">
        <v>1758</v>
      </c>
      <c r="M2154" s="9">
        <v>0</v>
      </c>
      <c r="N2154" s="5" t="s">
        <v>373</v>
      </c>
      <c r="O2154" s="31">
        <v>44525.4129753125</v>
      </c>
      <c r="P2154" s="32">
        <v>44531.7994094907</v>
      </c>
      <c r="Q2154" s="28" t="s">
        <v>38</v>
      </c>
      <c r="R2154" s="29" t="s">
        <v>38</v>
      </c>
      <c r="S2154" s="28" t="s">
        <v>94</v>
      </c>
      <c r="T2154" s="28" t="s">
        <v>38</v>
      </c>
      <c r="U2154" s="5" t="s">
        <v>38</v>
      </c>
      <c r="V2154" s="30" t="s">
        <v>5207</v>
      </c>
      <c r="W2154" s="7" t="s">
        <v>38</v>
      </c>
      <c r="X2154" s="7" t="s">
        <v>38</v>
      </c>
      <c r="Y2154" s="5" t="s">
        <v>38</v>
      </c>
      <c r="Z2154" s="5" t="s">
        <v>38</v>
      </c>
      <c r="AA2154" s="6" t="s">
        <v>38</v>
      </c>
      <c r="AB2154" s="6" t="s">
        <v>38</v>
      </c>
      <c r="AC2154" s="6" t="s">
        <v>38</v>
      </c>
      <c r="AD2154" s="6" t="s">
        <v>38</v>
      </c>
      <c r="AE2154" s="6" t="s">
        <v>38</v>
      </c>
    </row>
    <row r="2155">
      <c r="A2155" s="28" t="s">
        <v>5208</v>
      </c>
      <c r="B2155" s="6" t="s">
        <v>5209</v>
      </c>
      <c r="C2155" s="6" t="s">
        <v>5204</v>
      </c>
      <c r="D2155" s="7" t="s">
        <v>34</v>
      </c>
      <c r="E2155" s="28" t="s">
        <v>35</v>
      </c>
      <c r="F2155" s="5" t="s">
        <v>707</v>
      </c>
      <c r="G2155" s="6" t="s">
        <v>37</v>
      </c>
      <c r="H2155" s="6" t="s">
        <v>38</v>
      </c>
      <c r="I2155" s="6" t="s">
        <v>38</v>
      </c>
      <c r="J2155" s="8" t="s">
        <v>1756</v>
      </c>
      <c r="K2155" s="5" t="s">
        <v>1757</v>
      </c>
      <c r="L2155" s="7" t="s">
        <v>1758</v>
      </c>
      <c r="M2155" s="9">
        <v>0</v>
      </c>
      <c r="N2155" s="5" t="s">
        <v>50</v>
      </c>
      <c r="O2155" s="31">
        <v>44525.4131451042</v>
      </c>
      <c r="P2155" s="32">
        <v>44531.7994096875</v>
      </c>
      <c r="Q2155" s="28" t="s">
        <v>38</v>
      </c>
      <c r="R2155" s="29" t="s">
        <v>38</v>
      </c>
      <c r="S2155" s="28" t="s">
        <v>94</v>
      </c>
      <c r="T2155" s="28" t="s">
        <v>38</v>
      </c>
      <c r="U2155" s="5" t="s">
        <v>38</v>
      </c>
      <c r="V2155" s="30" t="s">
        <v>5207</v>
      </c>
      <c r="W2155" s="7" t="s">
        <v>38</v>
      </c>
      <c r="X2155" s="7" t="s">
        <v>38</v>
      </c>
      <c r="Y2155" s="5" t="s">
        <v>38</v>
      </c>
      <c r="Z2155" s="5" t="s">
        <v>38</v>
      </c>
      <c r="AA2155" s="6" t="s">
        <v>38</v>
      </c>
      <c r="AB2155" s="6" t="s">
        <v>103</v>
      </c>
      <c r="AC2155" s="6" t="s">
        <v>81</v>
      </c>
      <c r="AD2155" s="6" t="s">
        <v>38</v>
      </c>
      <c r="AE2155" s="6" t="s">
        <v>38</v>
      </c>
    </row>
    <row r="2156">
      <c r="A2156" s="28" t="s">
        <v>5210</v>
      </c>
      <c r="B2156" s="6" t="s">
        <v>5211</v>
      </c>
      <c r="C2156" s="6" t="s">
        <v>5192</v>
      </c>
      <c r="D2156" s="7" t="s">
        <v>34</v>
      </c>
      <c r="E2156" s="28" t="s">
        <v>35</v>
      </c>
      <c r="F2156" s="5" t="s">
        <v>46</v>
      </c>
      <c r="G2156" s="6" t="s">
        <v>47</v>
      </c>
      <c r="H2156" s="6" t="s">
        <v>38</v>
      </c>
      <c r="I2156" s="6" t="s">
        <v>38</v>
      </c>
      <c r="J2156" s="8" t="s">
        <v>288</v>
      </c>
      <c r="K2156" s="5" t="s">
        <v>289</v>
      </c>
      <c r="L2156" s="7" t="s">
        <v>290</v>
      </c>
      <c r="M2156" s="9">
        <v>0</v>
      </c>
      <c r="N2156" s="5" t="s">
        <v>115</v>
      </c>
      <c r="O2156" s="31">
        <v>44525.4241878125</v>
      </c>
      <c r="P2156" s="32">
        <v>44538.619437581</v>
      </c>
      <c r="Q2156" s="28" t="s">
        <v>38</v>
      </c>
      <c r="R2156" s="29" t="s">
        <v>38</v>
      </c>
      <c r="S2156" s="28" t="s">
        <v>94</v>
      </c>
      <c r="T2156" s="28" t="s">
        <v>38</v>
      </c>
      <c r="U2156" s="5" t="s">
        <v>38</v>
      </c>
      <c r="V2156" s="28" t="s">
        <v>291</v>
      </c>
      <c r="W2156" s="7" t="s">
        <v>38</v>
      </c>
      <c r="X2156" s="7" t="s">
        <v>38</v>
      </c>
      <c r="Y2156" s="5" t="s">
        <v>38</v>
      </c>
      <c r="Z2156" s="5" t="s">
        <v>38</v>
      </c>
      <c r="AA2156" s="6" t="s">
        <v>38</v>
      </c>
      <c r="AB2156" s="6" t="s">
        <v>38</v>
      </c>
      <c r="AC2156" s="6" t="s">
        <v>38</v>
      </c>
      <c r="AD2156" s="6" t="s">
        <v>38</v>
      </c>
      <c r="AE2156" s="6" t="s">
        <v>38</v>
      </c>
    </row>
    <row r="2157">
      <c r="A2157" s="28" t="s">
        <v>3977</v>
      </c>
      <c r="B2157" s="6" t="s">
        <v>3974</v>
      </c>
      <c r="C2157" s="6" t="s">
        <v>3975</v>
      </c>
      <c r="D2157" s="7" t="s">
        <v>34</v>
      </c>
      <c r="E2157" s="28" t="s">
        <v>35</v>
      </c>
      <c r="F2157" s="5" t="s">
        <v>22</v>
      </c>
      <c r="G2157" s="6" t="s">
        <v>4562</v>
      </c>
      <c r="H2157" s="6" t="s">
        <v>38</v>
      </c>
      <c r="I2157" s="6" t="s">
        <v>38</v>
      </c>
      <c r="J2157" s="8" t="s">
        <v>564</v>
      </c>
      <c r="K2157" s="5" t="s">
        <v>565</v>
      </c>
      <c r="L2157" s="7" t="s">
        <v>151</v>
      </c>
      <c r="M2157" s="9">
        <v>0</v>
      </c>
      <c r="N2157" s="5" t="s">
        <v>4563</v>
      </c>
      <c r="O2157" s="31">
        <v>44526.4199085301</v>
      </c>
      <c r="P2157" s="32">
        <v>44537</v>
      </c>
      <c r="Q2157" s="28" t="s">
        <v>3973</v>
      </c>
      <c r="R2157" s="29" t="s">
        <v>38</v>
      </c>
      <c r="S2157" s="28" t="s">
        <v>94</v>
      </c>
      <c r="T2157" s="28" t="s">
        <v>1070</v>
      </c>
      <c r="U2157" s="5" t="s">
        <v>1071</v>
      </c>
      <c r="V2157" s="28" t="s">
        <v>617</v>
      </c>
      <c r="W2157" s="7" t="s">
        <v>5212</v>
      </c>
      <c r="X2157" s="7" t="s">
        <v>38</v>
      </c>
      <c r="Y2157" s="5" t="s">
        <v>3978</v>
      </c>
      <c r="Z2157" s="5" t="s">
        <v>5213</v>
      </c>
      <c r="AA2157" s="6" t="s">
        <v>38</v>
      </c>
      <c r="AB2157" s="6" t="s">
        <v>38</v>
      </c>
      <c r="AC2157" s="6" t="s">
        <v>38</v>
      </c>
      <c r="AD2157" s="6" t="s">
        <v>38</v>
      </c>
      <c r="AE2157" s="6" t="s">
        <v>38</v>
      </c>
    </row>
    <row r="2158">
      <c r="A2158" s="28" t="s">
        <v>3984</v>
      </c>
      <c r="B2158" s="6" t="s">
        <v>3980</v>
      </c>
      <c r="C2158" s="6" t="s">
        <v>3975</v>
      </c>
      <c r="D2158" s="7" t="s">
        <v>34</v>
      </c>
      <c r="E2158" s="28" t="s">
        <v>35</v>
      </c>
      <c r="F2158" s="5" t="s">
        <v>22</v>
      </c>
      <c r="G2158" s="6" t="s">
        <v>4562</v>
      </c>
      <c r="H2158" s="6" t="s">
        <v>38</v>
      </c>
      <c r="I2158" s="6" t="s">
        <v>38</v>
      </c>
      <c r="J2158" s="8" t="s">
        <v>3981</v>
      </c>
      <c r="K2158" s="5" t="s">
        <v>3982</v>
      </c>
      <c r="L2158" s="7" t="s">
        <v>3983</v>
      </c>
      <c r="M2158" s="9">
        <v>0</v>
      </c>
      <c r="N2158" s="5" t="s">
        <v>4563</v>
      </c>
      <c r="O2158" s="31">
        <v>44526.4200699074</v>
      </c>
      <c r="P2158" s="32">
        <v>44538</v>
      </c>
      <c r="Q2158" s="28" t="s">
        <v>3979</v>
      </c>
      <c r="R2158" s="29" t="s">
        <v>38</v>
      </c>
      <c r="S2158" s="28" t="s">
        <v>94</v>
      </c>
      <c r="T2158" s="28" t="s">
        <v>1070</v>
      </c>
      <c r="U2158" s="5" t="s">
        <v>1071</v>
      </c>
      <c r="V2158" s="28" t="s">
        <v>572</v>
      </c>
      <c r="W2158" s="7" t="s">
        <v>5214</v>
      </c>
      <c r="X2158" s="7" t="s">
        <v>38</v>
      </c>
      <c r="Y2158" s="5" t="s">
        <v>3978</v>
      </c>
      <c r="Z2158" s="5" t="s">
        <v>5215</v>
      </c>
      <c r="AA2158" s="6" t="s">
        <v>38</v>
      </c>
      <c r="AB2158" s="6" t="s">
        <v>38</v>
      </c>
      <c r="AC2158" s="6" t="s">
        <v>38</v>
      </c>
      <c r="AD2158" s="6" t="s">
        <v>38</v>
      </c>
      <c r="AE2158" s="6" t="s">
        <v>38</v>
      </c>
    </row>
    <row r="2159">
      <c r="A2159" s="28" t="s">
        <v>3987</v>
      </c>
      <c r="B2159" s="6" t="s">
        <v>3986</v>
      </c>
      <c r="C2159" s="6" t="s">
        <v>3975</v>
      </c>
      <c r="D2159" s="7" t="s">
        <v>34</v>
      </c>
      <c r="E2159" s="28" t="s">
        <v>35</v>
      </c>
      <c r="F2159" s="5" t="s">
        <v>22</v>
      </c>
      <c r="G2159" s="6" t="s">
        <v>4562</v>
      </c>
      <c r="H2159" s="6" t="s">
        <v>38</v>
      </c>
      <c r="I2159" s="6" t="s">
        <v>38</v>
      </c>
      <c r="J2159" s="8" t="s">
        <v>3981</v>
      </c>
      <c r="K2159" s="5" t="s">
        <v>3982</v>
      </c>
      <c r="L2159" s="7" t="s">
        <v>3983</v>
      </c>
      <c r="M2159" s="9">
        <v>0</v>
      </c>
      <c r="N2159" s="5" t="s">
        <v>4563</v>
      </c>
      <c r="O2159" s="31">
        <v>44526.4200711806</v>
      </c>
      <c r="P2159" s="32">
        <v>44538</v>
      </c>
      <c r="Q2159" s="28" t="s">
        <v>3985</v>
      </c>
      <c r="R2159" s="29" t="s">
        <v>38</v>
      </c>
      <c r="S2159" s="28" t="s">
        <v>94</v>
      </c>
      <c r="T2159" s="28" t="s">
        <v>1070</v>
      </c>
      <c r="U2159" s="5" t="s">
        <v>1071</v>
      </c>
      <c r="V2159" s="28" t="s">
        <v>572</v>
      </c>
      <c r="W2159" s="7" t="s">
        <v>5216</v>
      </c>
      <c r="X2159" s="7" t="s">
        <v>38</v>
      </c>
      <c r="Y2159" s="5" t="s">
        <v>3978</v>
      </c>
      <c r="Z2159" s="5" t="s">
        <v>5215</v>
      </c>
      <c r="AA2159" s="6" t="s">
        <v>38</v>
      </c>
      <c r="AB2159" s="6" t="s">
        <v>38</v>
      </c>
      <c r="AC2159" s="6" t="s">
        <v>38</v>
      </c>
      <c r="AD2159" s="6" t="s">
        <v>38</v>
      </c>
      <c r="AE2159" s="6" t="s">
        <v>38</v>
      </c>
    </row>
    <row r="2160">
      <c r="A2160" s="28" t="s">
        <v>3990</v>
      </c>
      <c r="B2160" s="6" t="s">
        <v>3989</v>
      </c>
      <c r="C2160" s="6" t="s">
        <v>3975</v>
      </c>
      <c r="D2160" s="7" t="s">
        <v>34</v>
      </c>
      <c r="E2160" s="28" t="s">
        <v>35</v>
      </c>
      <c r="F2160" s="5" t="s">
        <v>22</v>
      </c>
      <c r="G2160" s="6" t="s">
        <v>4562</v>
      </c>
      <c r="H2160" s="6" t="s">
        <v>38</v>
      </c>
      <c r="I2160" s="6" t="s">
        <v>38</v>
      </c>
      <c r="J2160" s="8" t="s">
        <v>3981</v>
      </c>
      <c r="K2160" s="5" t="s">
        <v>3982</v>
      </c>
      <c r="L2160" s="7" t="s">
        <v>3983</v>
      </c>
      <c r="M2160" s="9">
        <v>0</v>
      </c>
      <c r="N2160" s="5" t="s">
        <v>4563</v>
      </c>
      <c r="O2160" s="31">
        <v>44526.4200715625</v>
      </c>
      <c r="P2160" s="32">
        <v>44538</v>
      </c>
      <c r="Q2160" s="28" t="s">
        <v>3988</v>
      </c>
      <c r="R2160" s="29" t="s">
        <v>38</v>
      </c>
      <c r="S2160" s="28" t="s">
        <v>94</v>
      </c>
      <c r="T2160" s="28" t="s">
        <v>1070</v>
      </c>
      <c r="U2160" s="5" t="s">
        <v>1071</v>
      </c>
      <c r="V2160" s="28" t="s">
        <v>572</v>
      </c>
      <c r="W2160" s="7" t="s">
        <v>5217</v>
      </c>
      <c r="X2160" s="7" t="s">
        <v>38</v>
      </c>
      <c r="Y2160" s="5" t="s">
        <v>3978</v>
      </c>
      <c r="Z2160" s="5" t="s">
        <v>5215</v>
      </c>
      <c r="AA2160" s="6" t="s">
        <v>38</v>
      </c>
      <c r="AB2160" s="6" t="s">
        <v>38</v>
      </c>
      <c r="AC2160" s="6" t="s">
        <v>38</v>
      </c>
      <c r="AD2160" s="6" t="s">
        <v>38</v>
      </c>
      <c r="AE2160" s="6" t="s">
        <v>38</v>
      </c>
    </row>
    <row r="2161">
      <c r="A2161" s="28" t="s">
        <v>3993</v>
      </c>
      <c r="B2161" s="6" t="s">
        <v>3992</v>
      </c>
      <c r="C2161" s="6" t="s">
        <v>3975</v>
      </c>
      <c r="D2161" s="7" t="s">
        <v>34</v>
      </c>
      <c r="E2161" s="28" t="s">
        <v>35</v>
      </c>
      <c r="F2161" s="5" t="s">
        <v>22</v>
      </c>
      <c r="G2161" s="6" t="s">
        <v>4562</v>
      </c>
      <c r="H2161" s="6" t="s">
        <v>38</v>
      </c>
      <c r="I2161" s="6" t="s">
        <v>38</v>
      </c>
      <c r="J2161" s="8" t="s">
        <v>1749</v>
      </c>
      <c r="K2161" s="5" t="s">
        <v>1750</v>
      </c>
      <c r="L2161" s="7" t="s">
        <v>1751</v>
      </c>
      <c r="M2161" s="9">
        <v>0</v>
      </c>
      <c r="N2161" s="5" t="s">
        <v>4563</v>
      </c>
      <c r="O2161" s="31">
        <v>44526.4200717245</v>
      </c>
      <c r="P2161" s="32">
        <v>44538</v>
      </c>
      <c r="Q2161" s="28" t="s">
        <v>3991</v>
      </c>
      <c r="R2161" s="29" t="s">
        <v>38</v>
      </c>
      <c r="S2161" s="28" t="s">
        <v>94</v>
      </c>
      <c r="T2161" s="28" t="s">
        <v>1070</v>
      </c>
      <c r="U2161" s="5" t="s">
        <v>1071</v>
      </c>
      <c r="V2161" s="28" t="s">
        <v>343</v>
      </c>
      <c r="W2161" s="7" t="s">
        <v>5218</v>
      </c>
      <c r="X2161" s="7" t="s">
        <v>38</v>
      </c>
      <c r="Y2161" s="5" t="s">
        <v>3978</v>
      </c>
      <c r="Z2161" s="5" t="s">
        <v>5219</v>
      </c>
      <c r="AA2161" s="6" t="s">
        <v>38</v>
      </c>
      <c r="AB2161" s="6" t="s">
        <v>38</v>
      </c>
      <c r="AC2161" s="6" t="s">
        <v>38</v>
      </c>
      <c r="AD2161" s="6" t="s">
        <v>38</v>
      </c>
      <c r="AE2161" s="6" t="s">
        <v>38</v>
      </c>
    </row>
    <row r="2162">
      <c r="A2162" s="28" t="s">
        <v>3996</v>
      </c>
      <c r="B2162" s="6" t="s">
        <v>3995</v>
      </c>
      <c r="C2162" s="6" t="s">
        <v>3975</v>
      </c>
      <c r="D2162" s="7" t="s">
        <v>34</v>
      </c>
      <c r="E2162" s="28" t="s">
        <v>35</v>
      </c>
      <c r="F2162" s="5" t="s">
        <v>22</v>
      </c>
      <c r="G2162" s="6" t="s">
        <v>4562</v>
      </c>
      <c r="H2162" s="6" t="s">
        <v>38</v>
      </c>
      <c r="I2162" s="6" t="s">
        <v>38</v>
      </c>
      <c r="J2162" s="8" t="s">
        <v>1749</v>
      </c>
      <c r="K2162" s="5" t="s">
        <v>1750</v>
      </c>
      <c r="L2162" s="7" t="s">
        <v>1751</v>
      </c>
      <c r="M2162" s="9">
        <v>0</v>
      </c>
      <c r="N2162" s="5" t="s">
        <v>4563</v>
      </c>
      <c r="O2162" s="31">
        <v>44526.4200722569</v>
      </c>
      <c r="P2162" s="32">
        <v>44538</v>
      </c>
      <c r="Q2162" s="28" t="s">
        <v>3994</v>
      </c>
      <c r="R2162" s="29" t="s">
        <v>38</v>
      </c>
      <c r="S2162" s="28" t="s">
        <v>94</v>
      </c>
      <c r="T2162" s="28" t="s">
        <v>1070</v>
      </c>
      <c r="U2162" s="5" t="s">
        <v>1071</v>
      </c>
      <c r="V2162" s="28" t="s">
        <v>343</v>
      </c>
      <c r="W2162" s="7" t="s">
        <v>5220</v>
      </c>
      <c r="X2162" s="7" t="s">
        <v>38</v>
      </c>
      <c r="Y2162" s="5" t="s">
        <v>3978</v>
      </c>
      <c r="Z2162" s="5" t="s">
        <v>5219</v>
      </c>
      <c r="AA2162" s="6" t="s">
        <v>38</v>
      </c>
      <c r="AB2162" s="6" t="s">
        <v>38</v>
      </c>
      <c r="AC2162" s="6" t="s">
        <v>38</v>
      </c>
      <c r="AD2162" s="6" t="s">
        <v>38</v>
      </c>
      <c r="AE2162" s="6" t="s">
        <v>38</v>
      </c>
    </row>
    <row r="2163">
      <c r="A2163" s="28" t="s">
        <v>3999</v>
      </c>
      <c r="B2163" s="6" t="s">
        <v>3998</v>
      </c>
      <c r="C2163" s="6" t="s">
        <v>3975</v>
      </c>
      <c r="D2163" s="7" t="s">
        <v>34</v>
      </c>
      <c r="E2163" s="28" t="s">
        <v>35</v>
      </c>
      <c r="F2163" s="5" t="s">
        <v>22</v>
      </c>
      <c r="G2163" s="6" t="s">
        <v>4562</v>
      </c>
      <c r="H2163" s="6" t="s">
        <v>38</v>
      </c>
      <c r="I2163" s="6" t="s">
        <v>38</v>
      </c>
      <c r="J2163" s="8" t="s">
        <v>1749</v>
      </c>
      <c r="K2163" s="5" t="s">
        <v>1750</v>
      </c>
      <c r="L2163" s="7" t="s">
        <v>1751</v>
      </c>
      <c r="M2163" s="9">
        <v>0</v>
      </c>
      <c r="N2163" s="5" t="s">
        <v>4563</v>
      </c>
      <c r="O2163" s="31">
        <v>44526.4200726505</v>
      </c>
      <c r="P2163" s="32">
        <v>44538</v>
      </c>
      <c r="Q2163" s="28" t="s">
        <v>3997</v>
      </c>
      <c r="R2163" s="29" t="s">
        <v>38</v>
      </c>
      <c r="S2163" s="28" t="s">
        <v>94</v>
      </c>
      <c r="T2163" s="28" t="s">
        <v>1070</v>
      </c>
      <c r="U2163" s="5" t="s">
        <v>1071</v>
      </c>
      <c r="V2163" s="28" t="s">
        <v>343</v>
      </c>
      <c r="W2163" s="7" t="s">
        <v>5221</v>
      </c>
      <c r="X2163" s="7" t="s">
        <v>38</v>
      </c>
      <c r="Y2163" s="5" t="s">
        <v>3978</v>
      </c>
      <c r="Z2163" s="5" t="s">
        <v>5219</v>
      </c>
      <c r="AA2163" s="6" t="s">
        <v>38</v>
      </c>
      <c r="AB2163" s="6" t="s">
        <v>38</v>
      </c>
      <c r="AC2163" s="6" t="s">
        <v>38</v>
      </c>
      <c r="AD2163" s="6" t="s">
        <v>38</v>
      </c>
      <c r="AE2163" s="6" t="s">
        <v>38</v>
      </c>
    </row>
    <row r="2164">
      <c r="A2164" s="28" t="s">
        <v>4002</v>
      </c>
      <c r="B2164" s="6" t="s">
        <v>4001</v>
      </c>
      <c r="C2164" s="6" t="s">
        <v>3975</v>
      </c>
      <c r="D2164" s="7" t="s">
        <v>34</v>
      </c>
      <c r="E2164" s="28" t="s">
        <v>35</v>
      </c>
      <c r="F2164" s="5" t="s">
        <v>22</v>
      </c>
      <c r="G2164" s="6" t="s">
        <v>4562</v>
      </c>
      <c r="H2164" s="6" t="s">
        <v>38</v>
      </c>
      <c r="I2164" s="6" t="s">
        <v>38</v>
      </c>
      <c r="J2164" s="8" t="s">
        <v>1749</v>
      </c>
      <c r="K2164" s="5" t="s">
        <v>1750</v>
      </c>
      <c r="L2164" s="7" t="s">
        <v>1751</v>
      </c>
      <c r="M2164" s="9">
        <v>0</v>
      </c>
      <c r="N2164" s="5" t="s">
        <v>4563</v>
      </c>
      <c r="O2164" s="31">
        <v>44526.4200728009</v>
      </c>
      <c r="P2164" s="32">
        <v>44538</v>
      </c>
      <c r="Q2164" s="28" t="s">
        <v>4000</v>
      </c>
      <c r="R2164" s="29" t="s">
        <v>38</v>
      </c>
      <c r="S2164" s="28" t="s">
        <v>94</v>
      </c>
      <c r="T2164" s="28" t="s">
        <v>1070</v>
      </c>
      <c r="U2164" s="5" t="s">
        <v>1071</v>
      </c>
      <c r="V2164" s="28" t="s">
        <v>343</v>
      </c>
      <c r="W2164" s="7" t="s">
        <v>5222</v>
      </c>
      <c r="X2164" s="7" t="s">
        <v>38</v>
      </c>
      <c r="Y2164" s="5" t="s">
        <v>3978</v>
      </c>
      <c r="Z2164" s="5" t="s">
        <v>5219</v>
      </c>
      <c r="AA2164" s="6" t="s">
        <v>38</v>
      </c>
      <c r="AB2164" s="6" t="s">
        <v>38</v>
      </c>
      <c r="AC2164" s="6" t="s">
        <v>38</v>
      </c>
      <c r="AD2164" s="6" t="s">
        <v>38</v>
      </c>
      <c r="AE2164" s="6" t="s">
        <v>38</v>
      </c>
    </row>
    <row r="2165">
      <c r="A2165" s="28" t="s">
        <v>4005</v>
      </c>
      <c r="B2165" s="6" t="s">
        <v>4004</v>
      </c>
      <c r="C2165" s="6" t="s">
        <v>3975</v>
      </c>
      <c r="D2165" s="7" t="s">
        <v>34</v>
      </c>
      <c r="E2165" s="28" t="s">
        <v>35</v>
      </c>
      <c r="F2165" s="5" t="s">
        <v>22</v>
      </c>
      <c r="G2165" s="6" t="s">
        <v>4562</v>
      </c>
      <c r="H2165" s="6" t="s">
        <v>38</v>
      </c>
      <c r="I2165" s="6" t="s">
        <v>38</v>
      </c>
      <c r="J2165" s="8" t="s">
        <v>1749</v>
      </c>
      <c r="K2165" s="5" t="s">
        <v>1750</v>
      </c>
      <c r="L2165" s="7" t="s">
        <v>1751</v>
      </c>
      <c r="M2165" s="9">
        <v>0</v>
      </c>
      <c r="N2165" s="5" t="s">
        <v>4563</v>
      </c>
      <c r="O2165" s="31">
        <v>44526.4200731829</v>
      </c>
      <c r="P2165" s="32">
        <v>44538</v>
      </c>
      <c r="Q2165" s="28" t="s">
        <v>4003</v>
      </c>
      <c r="R2165" s="29" t="s">
        <v>38</v>
      </c>
      <c r="S2165" s="28" t="s">
        <v>94</v>
      </c>
      <c r="T2165" s="28" t="s">
        <v>1070</v>
      </c>
      <c r="U2165" s="5" t="s">
        <v>1071</v>
      </c>
      <c r="V2165" s="28" t="s">
        <v>343</v>
      </c>
      <c r="W2165" s="7" t="s">
        <v>5223</v>
      </c>
      <c r="X2165" s="7" t="s">
        <v>38</v>
      </c>
      <c r="Y2165" s="5" t="s">
        <v>3978</v>
      </c>
      <c r="Z2165" s="5" t="s">
        <v>5219</v>
      </c>
      <c r="AA2165" s="6" t="s">
        <v>38</v>
      </c>
      <c r="AB2165" s="6" t="s">
        <v>38</v>
      </c>
      <c r="AC2165" s="6" t="s">
        <v>38</v>
      </c>
      <c r="AD2165" s="6" t="s">
        <v>38</v>
      </c>
      <c r="AE2165" s="6" t="s">
        <v>38</v>
      </c>
    </row>
    <row r="2166">
      <c r="A2166" s="28" t="s">
        <v>4011</v>
      </c>
      <c r="B2166" s="6" t="s">
        <v>4007</v>
      </c>
      <c r="C2166" s="6" t="s">
        <v>1973</v>
      </c>
      <c r="D2166" s="7" t="s">
        <v>34</v>
      </c>
      <c r="E2166" s="28" t="s">
        <v>35</v>
      </c>
      <c r="F2166" s="5" t="s">
        <v>22</v>
      </c>
      <c r="G2166" s="6" t="s">
        <v>4562</v>
      </c>
      <c r="H2166" s="6" t="s">
        <v>38</v>
      </c>
      <c r="I2166" s="6" t="s">
        <v>38</v>
      </c>
      <c r="J2166" s="8" t="s">
        <v>4008</v>
      </c>
      <c r="K2166" s="5" t="s">
        <v>4009</v>
      </c>
      <c r="L2166" s="7" t="s">
        <v>4010</v>
      </c>
      <c r="M2166" s="9">
        <v>0</v>
      </c>
      <c r="N2166" s="5" t="s">
        <v>4563</v>
      </c>
      <c r="O2166" s="31">
        <v>44526.4200737269</v>
      </c>
      <c r="P2166" s="32">
        <v>44537</v>
      </c>
      <c r="Q2166" s="28" t="s">
        <v>4006</v>
      </c>
      <c r="R2166" s="29" t="s">
        <v>38</v>
      </c>
      <c r="S2166" s="28" t="s">
        <v>94</v>
      </c>
      <c r="T2166" s="28" t="s">
        <v>4012</v>
      </c>
      <c r="U2166" s="5" t="s">
        <v>4013</v>
      </c>
      <c r="V2166" s="28" t="s">
        <v>425</v>
      </c>
      <c r="W2166" s="7" t="s">
        <v>5224</v>
      </c>
      <c r="X2166" s="7" t="s">
        <v>38</v>
      </c>
      <c r="Y2166" s="5" t="s">
        <v>3978</v>
      </c>
      <c r="Z2166" s="5" t="s">
        <v>5225</v>
      </c>
      <c r="AA2166" s="6" t="s">
        <v>38</v>
      </c>
      <c r="AB2166" s="6" t="s">
        <v>38</v>
      </c>
      <c r="AC2166" s="6" t="s">
        <v>38</v>
      </c>
      <c r="AD2166" s="6" t="s">
        <v>38</v>
      </c>
      <c r="AE2166" s="6" t="s">
        <v>38</v>
      </c>
    </row>
    <row r="2167">
      <c r="A2167" s="28" t="s">
        <v>4019</v>
      </c>
      <c r="B2167" s="6" t="s">
        <v>4015</v>
      </c>
      <c r="C2167" s="6" t="s">
        <v>1973</v>
      </c>
      <c r="D2167" s="7" t="s">
        <v>34</v>
      </c>
      <c r="E2167" s="28" t="s">
        <v>35</v>
      </c>
      <c r="F2167" s="5" t="s">
        <v>22</v>
      </c>
      <c r="G2167" s="6" t="s">
        <v>4562</v>
      </c>
      <c r="H2167" s="6" t="s">
        <v>38</v>
      </c>
      <c r="I2167" s="6" t="s">
        <v>38</v>
      </c>
      <c r="J2167" s="8" t="s">
        <v>4016</v>
      </c>
      <c r="K2167" s="5" t="s">
        <v>4017</v>
      </c>
      <c r="L2167" s="7" t="s">
        <v>4018</v>
      </c>
      <c r="M2167" s="9">
        <v>0</v>
      </c>
      <c r="N2167" s="5" t="s">
        <v>4563</v>
      </c>
      <c r="O2167" s="31">
        <v>44526.4200742708</v>
      </c>
      <c r="P2167" s="32">
        <v>44537</v>
      </c>
      <c r="Q2167" s="28" t="s">
        <v>4014</v>
      </c>
      <c r="R2167" s="29" t="s">
        <v>38</v>
      </c>
      <c r="S2167" s="28" t="s">
        <v>94</v>
      </c>
      <c r="T2167" s="28" t="s">
        <v>4012</v>
      </c>
      <c r="U2167" s="5" t="s">
        <v>4013</v>
      </c>
      <c r="V2167" s="28" t="s">
        <v>535</v>
      </c>
      <c r="W2167" s="7" t="s">
        <v>5226</v>
      </c>
      <c r="X2167" s="7" t="s">
        <v>38</v>
      </c>
      <c r="Y2167" s="5" t="s">
        <v>3978</v>
      </c>
      <c r="Z2167" s="5" t="s">
        <v>5227</v>
      </c>
      <c r="AA2167" s="6" t="s">
        <v>38</v>
      </c>
      <c r="AB2167" s="6" t="s">
        <v>38</v>
      </c>
      <c r="AC2167" s="6" t="s">
        <v>38</v>
      </c>
      <c r="AD2167" s="6" t="s">
        <v>38</v>
      </c>
      <c r="AE2167" s="6" t="s">
        <v>38</v>
      </c>
    </row>
    <row r="2168">
      <c r="A2168" s="30" t="s">
        <v>4022</v>
      </c>
      <c r="B2168" s="6" t="s">
        <v>4021</v>
      </c>
      <c r="C2168" s="6" t="s">
        <v>1973</v>
      </c>
      <c r="D2168" s="7" t="s">
        <v>34</v>
      </c>
      <c r="E2168" s="28" t="s">
        <v>35</v>
      </c>
      <c r="F2168" s="5" t="s">
        <v>22</v>
      </c>
      <c r="G2168" s="6" t="s">
        <v>4562</v>
      </c>
      <c r="H2168" s="6" t="s">
        <v>38</v>
      </c>
      <c r="I2168" s="6" t="s">
        <v>38</v>
      </c>
      <c r="J2168" s="8" t="s">
        <v>564</v>
      </c>
      <c r="K2168" s="5" t="s">
        <v>565</v>
      </c>
      <c r="L2168" s="7" t="s">
        <v>151</v>
      </c>
      <c r="M2168" s="9">
        <v>0</v>
      </c>
      <c r="N2168" s="5" t="s">
        <v>868</v>
      </c>
      <c r="O2168" s="31">
        <v>44526.4200746181</v>
      </c>
      <c r="Q2168" s="28" t="s">
        <v>4020</v>
      </c>
      <c r="R2168" s="29" t="s">
        <v>38</v>
      </c>
      <c r="S2168" s="28" t="s">
        <v>94</v>
      </c>
      <c r="T2168" s="28" t="s">
        <v>4012</v>
      </c>
      <c r="U2168" s="5" t="s">
        <v>4013</v>
      </c>
      <c r="V2168" s="28" t="s">
        <v>566</v>
      </c>
      <c r="W2168" s="7" t="s">
        <v>5228</v>
      </c>
      <c r="X2168" s="7" t="s">
        <v>38</v>
      </c>
      <c r="Y2168" s="5" t="s">
        <v>3978</v>
      </c>
      <c r="Z2168" s="5" t="s">
        <v>5229</v>
      </c>
      <c r="AA2168" s="6" t="s">
        <v>38</v>
      </c>
      <c r="AB2168" s="6" t="s">
        <v>38</v>
      </c>
      <c r="AC2168" s="6" t="s">
        <v>38</v>
      </c>
      <c r="AD2168" s="6" t="s">
        <v>38</v>
      </c>
      <c r="AE2168" s="6" t="s">
        <v>38</v>
      </c>
    </row>
    <row r="2169">
      <c r="A2169" s="28" t="s">
        <v>4025</v>
      </c>
      <c r="B2169" s="6" t="s">
        <v>4024</v>
      </c>
      <c r="C2169" s="6" t="s">
        <v>154</v>
      </c>
      <c r="D2169" s="7" t="s">
        <v>34</v>
      </c>
      <c r="E2169" s="28" t="s">
        <v>35</v>
      </c>
      <c r="F2169" s="5" t="s">
        <v>22</v>
      </c>
      <c r="G2169" s="6" t="s">
        <v>4562</v>
      </c>
      <c r="H2169" s="6" t="s">
        <v>38</v>
      </c>
      <c r="I2169" s="6" t="s">
        <v>38</v>
      </c>
      <c r="J2169" s="8" t="s">
        <v>4008</v>
      </c>
      <c r="K2169" s="5" t="s">
        <v>4009</v>
      </c>
      <c r="L2169" s="7" t="s">
        <v>4010</v>
      </c>
      <c r="M2169" s="9">
        <v>0</v>
      </c>
      <c r="N2169" s="5" t="s">
        <v>4563</v>
      </c>
      <c r="O2169" s="31">
        <v>44526.4200749653</v>
      </c>
      <c r="P2169" s="32">
        <v>44537</v>
      </c>
      <c r="Q2169" s="28" t="s">
        <v>4023</v>
      </c>
      <c r="R2169" s="29" t="s">
        <v>38</v>
      </c>
      <c r="S2169" s="28" t="s">
        <v>94</v>
      </c>
      <c r="T2169" s="28" t="s">
        <v>407</v>
      </c>
      <c r="U2169" s="5" t="s">
        <v>408</v>
      </c>
      <c r="V2169" s="28" t="s">
        <v>425</v>
      </c>
      <c r="W2169" s="7" t="s">
        <v>5230</v>
      </c>
      <c r="X2169" s="7" t="s">
        <v>38</v>
      </c>
      <c r="Y2169" s="5" t="s">
        <v>3978</v>
      </c>
      <c r="Z2169" s="5" t="s">
        <v>5225</v>
      </c>
      <c r="AA2169" s="6" t="s">
        <v>38</v>
      </c>
      <c r="AB2169" s="6" t="s">
        <v>38</v>
      </c>
      <c r="AC2169" s="6" t="s">
        <v>38</v>
      </c>
      <c r="AD2169" s="6" t="s">
        <v>38</v>
      </c>
      <c r="AE2169" s="6" t="s">
        <v>38</v>
      </c>
    </row>
    <row r="2170">
      <c r="A2170" s="28" t="s">
        <v>4031</v>
      </c>
      <c r="B2170" s="6" t="s">
        <v>4027</v>
      </c>
      <c r="C2170" s="6" t="s">
        <v>154</v>
      </c>
      <c r="D2170" s="7" t="s">
        <v>34</v>
      </c>
      <c r="E2170" s="28" t="s">
        <v>35</v>
      </c>
      <c r="F2170" s="5" t="s">
        <v>22</v>
      </c>
      <c r="G2170" s="6" t="s">
        <v>4562</v>
      </c>
      <c r="H2170" s="6" t="s">
        <v>38</v>
      </c>
      <c r="I2170" s="6" t="s">
        <v>38</v>
      </c>
      <c r="J2170" s="8" t="s">
        <v>4028</v>
      </c>
      <c r="K2170" s="5" t="s">
        <v>4029</v>
      </c>
      <c r="L2170" s="7" t="s">
        <v>4030</v>
      </c>
      <c r="M2170" s="9">
        <v>0</v>
      </c>
      <c r="N2170" s="5" t="s">
        <v>4563</v>
      </c>
      <c r="O2170" s="31">
        <v>44526.4200751505</v>
      </c>
      <c r="P2170" s="32">
        <v>44537</v>
      </c>
      <c r="Q2170" s="28" t="s">
        <v>4026</v>
      </c>
      <c r="R2170" s="29" t="s">
        <v>38</v>
      </c>
      <c r="S2170" s="28" t="s">
        <v>94</v>
      </c>
      <c r="T2170" s="28" t="s">
        <v>407</v>
      </c>
      <c r="U2170" s="5" t="s">
        <v>408</v>
      </c>
      <c r="V2170" s="28" t="s">
        <v>385</v>
      </c>
      <c r="W2170" s="7" t="s">
        <v>5231</v>
      </c>
      <c r="X2170" s="7" t="s">
        <v>38</v>
      </c>
      <c r="Y2170" s="5" t="s">
        <v>3978</v>
      </c>
      <c r="Z2170" s="5" t="s">
        <v>5232</v>
      </c>
      <c r="AA2170" s="6" t="s">
        <v>38</v>
      </c>
      <c r="AB2170" s="6" t="s">
        <v>38</v>
      </c>
      <c r="AC2170" s="6" t="s">
        <v>38</v>
      </c>
      <c r="AD2170" s="6" t="s">
        <v>38</v>
      </c>
      <c r="AE2170" s="6" t="s">
        <v>38</v>
      </c>
    </row>
    <row r="2171">
      <c r="A2171" s="28" t="s">
        <v>4037</v>
      </c>
      <c r="B2171" s="6" t="s">
        <v>4033</v>
      </c>
      <c r="C2171" s="6" t="s">
        <v>154</v>
      </c>
      <c r="D2171" s="7" t="s">
        <v>34</v>
      </c>
      <c r="E2171" s="28" t="s">
        <v>35</v>
      </c>
      <c r="F2171" s="5" t="s">
        <v>22</v>
      </c>
      <c r="G2171" s="6" t="s">
        <v>4562</v>
      </c>
      <c r="H2171" s="6" t="s">
        <v>38</v>
      </c>
      <c r="I2171" s="6" t="s">
        <v>38</v>
      </c>
      <c r="J2171" s="8" t="s">
        <v>4034</v>
      </c>
      <c r="K2171" s="5" t="s">
        <v>4035</v>
      </c>
      <c r="L2171" s="7" t="s">
        <v>4036</v>
      </c>
      <c r="M2171" s="9">
        <v>0</v>
      </c>
      <c r="N2171" s="5" t="s">
        <v>4563</v>
      </c>
      <c r="O2171" s="31">
        <v>44526.420075544</v>
      </c>
      <c r="P2171" s="32">
        <v>44537</v>
      </c>
      <c r="Q2171" s="28" t="s">
        <v>4032</v>
      </c>
      <c r="R2171" s="29" t="s">
        <v>38</v>
      </c>
      <c r="S2171" s="28" t="s">
        <v>94</v>
      </c>
      <c r="T2171" s="28" t="s">
        <v>876</v>
      </c>
      <c r="U2171" s="5" t="s">
        <v>375</v>
      </c>
      <c r="V2171" s="28" t="s">
        <v>116</v>
      </c>
      <c r="W2171" s="7" t="s">
        <v>4899</v>
      </c>
      <c r="X2171" s="7" t="s">
        <v>38</v>
      </c>
      <c r="Y2171" s="5" t="s">
        <v>3978</v>
      </c>
      <c r="Z2171" s="5" t="s">
        <v>5233</v>
      </c>
      <c r="AA2171" s="6" t="s">
        <v>38</v>
      </c>
      <c r="AB2171" s="6" t="s">
        <v>38</v>
      </c>
      <c r="AC2171" s="6" t="s">
        <v>38</v>
      </c>
      <c r="AD2171" s="6" t="s">
        <v>38</v>
      </c>
      <c r="AE2171" s="6" t="s">
        <v>38</v>
      </c>
    </row>
    <row r="2172">
      <c r="A2172" s="28" t="s">
        <v>4040</v>
      </c>
      <c r="B2172" s="6" t="s">
        <v>4039</v>
      </c>
      <c r="C2172" s="6" t="s">
        <v>154</v>
      </c>
      <c r="D2172" s="7" t="s">
        <v>34</v>
      </c>
      <c r="E2172" s="28" t="s">
        <v>35</v>
      </c>
      <c r="F2172" s="5" t="s">
        <v>22</v>
      </c>
      <c r="G2172" s="6" t="s">
        <v>4562</v>
      </c>
      <c r="H2172" s="6" t="s">
        <v>38</v>
      </c>
      <c r="I2172" s="6" t="s">
        <v>38</v>
      </c>
      <c r="J2172" s="8" t="s">
        <v>4008</v>
      </c>
      <c r="K2172" s="5" t="s">
        <v>4009</v>
      </c>
      <c r="L2172" s="7" t="s">
        <v>4010</v>
      </c>
      <c r="M2172" s="9">
        <v>0</v>
      </c>
      <c r="N2172" s="5" t="s">
        <v>4563</v>
      </c>
      <c r="O2172" s="31">
        <v>44526.4200758912</v>
      </c>
      <c r="P2172" s="32">
        <v>44537</v>
      </c>
      <c r="Q2172" s="28" t="s">
        <v>4038</v>
      </c>
      <c r="R2172" s="29" t="s">
        <v>38</v>
      </c>
      <c r="S2172" s="28" t="s">
        <v>94</v>
      </c>
      <c r="T2172" s="28" t="s">
        <v>876</v>
      </c>
      <c r="U2172" s="5" t="s">
        <v>375</v>
      </c>
      <c r="V2172" s="28" t="s">
        <v>425</v>
      </c>
      <c r="W2172" s="7" t="s">
        <v>5115</v>
      </c>
      <c r="X2172" s="7" t="s">
        <v>38</v>
      </c>
      <c r="Y2172" s="5" t="s">
        <v>3978</v>
      </c>
      <c r="Z2172" s="5" t="s">
        <v>5225</v>
      </c>
      <c r="AA2172" s="6" t="s">
        <v>38</v>
      </c>
      <c r="AB2172" s="6" t="s">
        <v>38</v>
      </c>
      <c r="AC2172" s="6" t="s">
        <v>38</v>
      </c>
      <c r="AD2172" s="6" t="s">
        <v>38</v>
      </c>
      <c r="AE2172" s="6" t="s">
        <v>38</v>
      </c>
    </row>
    <row r="2173">
      <c r="A2173" s="28" t="s">
        <v>4046</v>
      </c>
      <c r="B2173" s="6" t="s">
        <v>4042</v>
      </c>
      <c r="C2173" s="6" t="s">
        <v>154</v>
      </c>
      <c r="D2173" s="7" t="s">
        <v>34</v>
      </c>
      <c r="E2173" s="28" t="s">
        <v>35</v>
      </c>
      <c r="F2173" s="5" t="s">
        <v>22</v>
      </c>
      <c r="G2173" s="6" t="s">
        <v>4562</v>
      </c>
      <c r="H2173" s="6" t="s">
        <v>38</v>
      </c>
      <c r="I2173" s="6" t="s">
        <v>38</v>
      </c>
      <c r="J2173" s="8" t="s">
        <v>4043</v>
      </c>
      <c r="K2173" s="5" t="s">
        <v>4044</v>
      </c>
      <c r="L2173" s="7" t="s">
        <v>4045</v>
      </c>
      <c r="M2173" s="9">
        <v>0</v>
      </c>
      <c r="N2173" s="5" t="s">
        <v>4563</v>
      </c>
      <c r="O2173" s="31">
        <v>44526.4200764236</v>
      </c>
      <c r="P2173" s="32">
        <v>44537</v>
      </c>
      <c r="Q2173" s="28" t="s">
        <v>4041</v>
      </c>
      <c r="R2173" s="29" t="s">
        <v>38</v>
      </c>
      <c r="S2173" s="28" t="s">
        <v>94</v>
      </c>
      <c r="T2173" s="28" t="s">
        <v>876</v>
      </c>
      <c r="U2173" s="5" t="s">
        <v>375</v>
      </c>
      <c r="V2173" s="28" t="s">
        <v>322</v>
      </c>
      <c r="W2173" s="7" t="s">
        <v>5124</v>
      </c>
      <c r="X2173" s="7" t="s">
        <v>38</v>
      </c>
      <c r="Y2173" s="5" t="s">
        <v>3978</v>
      </c>
      <c r="Z2173" s="5" t="s">
        <v>5234</v>
      </c>
      <c r="AA2173" s="6" t="s">
        <v>38</v>
      </c>
      <c r="AB2173" s="6" t="s">
        <v>38</v>
      </c>
      <c r="AC2173" s="6" t="s">
        <v>38</v>
      </c>
      <c r="AD2173" s="6" t="s">
        <v>38</v>
      </c>
      <c r="AE2173" s="6" t="s">
        <v>38</v>
      </c>
    </row>
    <row r="2174">
      <c r="A2174" s="28" t="s">
        <v>4049</v>
      </c>
      <c r="B2174" s="6" t="s">
        <v>4048</v>
      </c>
      <c r="C2174" s="6" t="s">
        <v>154</v>
      </c>
      <c r="D2174" s="7" t="s">
        <v>34</v>
      </c>
      <c r="E2174" s="28" t="s">
        <v>35</v>
      </c>
      <c r="F2174" s="5" t="s">
        <v>22</v>
      </c>
      <c r="G2174" s="6" t="s">
        <v>4562</v>
      </c>
      <c r="H2174" s="6" t="s">
        <v>38</v>
      </c>
      <c r="I2174" s="6" t="s">
        <v>38</v>
      </c>
      <c r="J2174" s="8" t="s">
        <v>2335</v>
      </c>
      <c r="K2174" s="5" t="s">
        <v>2336</v>
      </c>
      <c r="L2174" s="7" t="s">
        <v>2337</v>
      </c>
      <c r="M2174" s="9">
        <v>0</v>
      </c>
      <c r="N2174" s="5" t="s">
        <v>4563</v>
      </c>
      <c r="O2174" s="31">
        <v>44526.4200768171</v>
      </c>
      <c r="P2174" s="32">
        <v>44537</v>
      </c>
      <c r="Q2174" s="28" t="s">
        <v>4047</v>
      </c>
      <c r="R2174" s="29" t="s">
        <v>38</v>
      </c>
      <c r="S2174" s="28" t="s">
        <v>94</v>
      </c>
      <c r="T2174" s="28" t="s">
        <v>876</v>
      </c>
      <c r="U2174" s="5" t="s">
        <v>375</v>
      </c>
      <c r="V2174" s="28" t="s">
        <v>247</v>
      </c>
      <c r="W2174" s="7" t="s">
        <v>5127</v>
      </c>
      <c r="X2174" s="7" t="s">
        <v>38</v>
      </c>
      <c r="Y2174" s="5" t="s">
        <v>3978</v>
      </c>
      <c r="Z2174" s="5" t="s">
        <v>5235</v>
      </c>
      <c r="AA2174" s="6" t="s">
        <v>38</v>
      </c>
      <c r="AB2174" s="6" t="s">
        <v>38</v>
      </c>
      <c r="AC2174" s="6" t="s">
        <v>38</v>
      </c>
      <c r="AD2174" s="6" t="s">
        <v>38</v>
      </c>
      <c r="AE2174" s="6" t="s">
        <v>38</v>
      </c>
    </row>
    <row r="2175">
      <c r="A2175" s="28" t="s">
        <v>4052</v>
      </c>
      <c r="B2175" s="6" t="s">
        <v>4051</v>
      </c>
      <c r="C2175" s="6" t="s">
        <v>154</v>
      </c>
      <c r="D2175" s="7" t="s">
        <v>34</v>
      </c>
      <c r="E2175" s="28" t="s">
        <v>35</v>
      </c>
      <c r="F2175" s="5" t="s">
        <v>22</v>
      </c>
      <c r="G2175" s="6" t="s">
        <v>4562</v>
      </c>
      <c r="H2175" s="6" t="s">
        <v>38</v>
      </c>
      <c r="I2175" s="6" t="s">
        <v>38</v>
      </c>
      <c r="J2175" s="8" t="s">
        <v>3981</v>
      </c>
      <c r="K2175" s="5" t="s">
        <v>3982</v>
      </c>
      <c r="L2175" s="7" t="s">
        <v>3983</v>
      </c>
      <c r="M2175" s="9">
        <v>0</v>
      </c>
      <c r="N2175" s="5" t="s">
        <v>4563</v>
      </c>
      <c r="O2175" s="31">
        <v>44526.4200771644</v>
      </c>
      <c r="P2175" s="32">
        <v>44537</v>
      </c>
      <c r="Q2175" s="28" t="s">
        <v>4050</v>
      </c>
      <c r="R2175" s="29" t="s">
        <v>38</v>
      </c>
      <c r="S2175" s="28" t="s">
        <v>94</v>
      </c>
      <c r="T2175" s="28" t="s">
        <v>4053</v>
      </c>
      <c r="U2175" s="5" t="s">
        <v>375</v>
      </c>
      <c r="V2175" s="28" t="s">
        <v>572</v>
      </c>
      <c r="W2175" s="7" t="s">
        <v>5236</v>
      </c>
      <c r="X2175" s="7" t="s">
        <v>38</v>
      </c>
      <c r="Y2175" s="5" t="s">
        <v>3978</v>
      </c>
      <c r="Z2175" s="5" t="s">
        <v>5215</v>
      </c>
      <c r="AA2175" s="6" t="s">
        <v>38</v>
      </c>
      <c r="AB2175" s="6" t="s">
        <v>38</v>
      </c>
      <c r="AC2175" s="6" t="s">
        <v>38</v>
      </c>
      <c r="AD2175" s="6" t="s">
        <v>38</v>
      </c>
      <c r="AE2175" s="6" t="s">
        <v>38</v>
      </c>
    </row>
    <row r="2176">
      <c r="A2176" s="28" t="s">
        <v>4059</v>
      </c>
      <c r="B2176" s="6" t="s">
        <v>4055</v>
      </c>
      <c r="C2176" s="6" t="s">
        <v>154</v>
      </c>
      <c r="D2176" s="7" t="s">
        <v>34</v>
      </c>
      <c r="E2176" s="28" t="s">
        <v>35</v>
      </c>
      <c r="F2176" s="5" t="s">
        <v>22</v>
      </c>
      <c r="G2176" s="6" t="s">
        <v>4562</v>
      </c>
      <c r="H2176" s="6" t="s">
        <v>38</v>
      </c>
      <c r="I2176" s="6" t="s">
        <v>38</v>
      </c>
      <c r="J2176" s="8" t="s">
        <v>4056</v>
      </c>
      <c r="K2176" s="5" t="s">
        <v>4057</v>
      </c>
      <c r="L2176" s="7" t="s">
        <v>4058</v>
      </c>
      <c r="M2176" s="9">
        <v>0</v>
      </c>
      <c r="N2176" s="5" t="s">
        <v>4563</v>
      </c>
      <c r="O2176" s="31">
        <v>44526.4200773495</v>
      </c>
      <c r="P2176" s="32">
        <v>44537</v>
      </c>
      <c r="Q2176" s="28" t="s">
        <v>4054</v>
      </c>
      <c r="R2176" s="29" t="s">
        <v>38</v>
      </c>
      <c r="S2176" s="28" t="s">
        <v>94</v>
      </c>
      <c r="T2176" s="28" t="s">
        <v>876</v>
      </c>
      <c r="U2176" s="5" t="s">
        <v>375</v>
      </c>
      <c r="V2176" s="28" t="s">
        <v>207</v>
      </c>
      <c r="W2176" s="7" t="s">
        <v>5131</v>
      </c>
      <c r="X2176" s="7" t="s">
        <v>38</v>
      </c>
      <c r="Y2176" s="5" t="s">
        <v>3978</v>
      </c>
      <c r="Z2176" s="5" t="s">
        <v>5237</v>
      </c>
      <c r="AA2176" s="6" t="s">
        <v>38</v>
      </c>
      <c r="AB2176" s="6" t="s">
        <v>38</v>
      </c>
      <c r="AC2176" s="6" t="s">
        <v>38</v>
      </c>
      <c r="AD2176" s="6" t="s">
        <v>38</v>
      </c>
      <c r="AE2176" s="6" t="s">
        <v>38</v>
      </c>
    </row>
    <row r="2177">
      <c r="A2177" s="28" t="s">
        <v>4062</v>
      </c>
      <c r="B2177" s="6" t="s">
        <v>4061</v>
      </c>
      <c r="C2177" s="6" t="s">
        <v>154</v>
      </c>
      <c r="D2177" s="7" t="s">
        <v>34</v>
      </c>
      <c r="E2177" s="28" t="s">
        <v>35</v>
      </c>
      <c r="F2177" s="5" t="s">
        <v>22</v>
      </c>
      <c r="G2177" s="6" t="s">
        <v>4562</v>
      </c>
      <c r="H2177" s="6" t="s">
        <v>38</v>
      </c>
      <c r="I2177" s="6" t="s">
        <v>38</v>
      </c>
      <c r="J2177" s="8" t="s">
        <v>1749</v>
      </c>
      <c r="K2177" s="5" t="s">
        <v>1750</v>
      </c>
      <c r="L2177" s="7" t="s">
        <v>1751</v>
      </c>
      <c r="M2177" s="9">
        <v>0</v>
      </c>
      <c r="N2177" s="5" t="s">
        <v>4563</v>
      </c>
      <c r="O2177" s="31">
        <v>44526.4200776968</v>
      </c>
      <c r="P2177" s="32">
        <v>44537</v>
      </c>
      <c r="Q2177" s="28" t="s">
        <v>4060</v>
      </c>
      <c r="R2177" s="29" t="s">
        <v>38</v>
      </c>
      <c r="S2177" s="28" t="s">
        <v>94</v>
      </c>
      <c r="T2177" s="28" t="s">
        <v>4053</v>
      </c>
      <c r="U2177" s="5" t="s">
        <v>375</v>
      </c>
      <c r="V2177" s="28" t="s">
        <v>343</v>
      </c>
      <c r="W2177" s="7" t="s">
        <v>5238</v>
      </c>
      <c r="X2177" s="7" t="s">
        <v>38</v>
      </c>
      <c r="Y2177" s="5" t="s">
        <v>3978</v>
      </c>
      <c r="Z2177" s="5" t="s">
        <v>5219</v>
      </c>
      <c r="AA2177" s="6" t="s">
        <v>38</v>
      </c>
      <c r="AB2177" s="6" t="s">
        <v>38</v>
      </c>
      <c r="AC2177" s="6" t="s">
        <v>38</v>
      </c>
      <c r="AD2177" s="6" t="s">
        <v>38</v>
      </c>
      <c r="AE2177" s="6" t="s">
        <v>38</v>
      </c>
    </row>
    <row r="2178">
      <c r="A2178" s="28" t="s">
        <v>4065</v>
      </c>
      <c r="B2178" s="6" t="s">
        <v>4064</v>
      </c>
      <c r="C2178" s="6" t="s">
        <v>154</v>
      </c>
      <c r="D2178" s="7" t="s">
        <v>34</v>
      </c>
      <c r="E2178" s="28" t="s">
        <v>35</v>
      </c>
      <c r="F2178" s="5" t="s">
        <v>22</v>
      </c>
      <c r="G2178" s="6" t="s">
        <v>4562</v>
      </c>
      <c r="H2178" s="6" t="s">
        <v>38</v>
      </c>
      <c r="I2178" s="6" t="s">
        <v>5239</v>
      </c>
      <c r="J2178" s="8" t="s">
        <v>564</v>
      </c>
      <c r="K2178" s="5" t="s">
        <v>565</v>
      </c>
      <c r="L2178" s="7" t="s">
        <v>151</v>
      </c>
      <c r="M2178" s="9">
        <v>0</v>
      </c>
      <c r="N2178" s="5" t="s">
        <v>4563</v>
      </c>
      <c r="O2178" s="31">
        <v>44526.4200778588</v>
      </c>
      <c r="P2178" s="32">
        <v>44537</v>
      </c>
      <c r="Q2178" s="28" t="s">
        <v>4063</v>
      </c>
      <c r="R2178" s="29" t="s">
        <v>38</v>
      </c>
      <c r="S2178" s="28" t="s">
        <v>94</v>
      </c>
      <c r="T2178" s="28" t="s">
        <v>4053</v>
      </c>
      <c r="U2178" s="5" t="s">
        <v>375</v>
      </c>
      <c r="V2178" s="28" t="s">
        <v>617</v>
      </c>
      <c r="W2178" s="7" t="s">
        <v>5240</v>
      </c>
      <c r="X2178" s="7" t="s">
        <v>38</v>
      </c>
      <c r="Y2178" s="5" t="s">
        <v>3978</v>
      </c>
      <c r="Z2178" s="5" t="s">
        <v>5213</v>
      </c>
      <c r="AA2178" s="6" t="s">
        <v>38</v>
      </c>
      <c r="AB2178" s="6" t="s">
        <v>38</v>
      </c>
      <c r="AC2178" s="6" t="s">
        <v>38</v>
      </c>
      <c r="AD2178" s="6" t="s">
        <v>38</v>
      </c>
      <c r="AE2178" s="6" t="s">
        <v>38</v>
      </c>
    </row>
    <row r="2179">
      <c r="A2179" s="28" t="s">
        <v>4068</v>
      </c>
      <c r="B2179" s="6" t="s">
        <v>4067</v>
      </c>
      <c r="C2179" s="6" t="s">
        <v>154</v>
      </c>
      <c r="D2179" s="7" t="s">
        <v>34</v>
      </c>
      <c r="E2179" s="28" t="s">
        <v>35</v>
      </c>
      <c r="F2179" s="5" t="s">
        <v>22</v>
      </c>
      <c r="G2179" s="6" t="s">
        <v>4562</v>
      </c>
      <c r="H2179" s="6" t="s">
        <v>38</v>
      </c>
      <c r="I2179" s="6" t="s">
        <v>38</v>
      </c>
      <c r="J2179" s="8" t="s">
        <v>564</v>
      </c>
      <c r="K2179" s="5" t="s">
        <v>565</v>
      </c>
      <c r="L2179" s="7" t="s">
        <v>151</v>
      </c>
      <c r="M2179" s="9">
        <v>0</v>
      </c>
      <c r="N2179" s="5" t="s">
        <v>4563</v>
      </c>
      <c r="O2179" s="31">
        <v>44526.4200782407</v>
      </c>
      <c r="P2179" s="32">
        <v>44537</v>
      </c>
      <c r="Q2179" s="28" t="s">
        <v>4066</v>
      </c>
      <c r="R2179" s="29" t="s">
        <v>38</v>
      </c>
      <c r="S2179" s="28" t="s">
        <v>94</v>
      </c>
      <c r="T2179" s="28" t="s">
        <v>876</v>
      </c>
      <c r="U2179" s="5" t="s">
        <v>375</v>
      </c>
      <c r="V2179" s="28" t="s">
        <v>529</v>
      </c>
      <c r="W2179" s="7" t="s">
        <v>5241</v>
      </c>
      <c r="X2179" s="7" t="s">
        <v>38</v>
      </c>
      <c r="Y2179" s="5" t="s">
        <v>3978</v>
      </c>
      <c r="Z2179" s="5" t="s">
        <v>5242</v>
      </c>
      <c r="AA2179" s="6" t="s">
        <v>38</v>
      </c>
      <c r="AB2179" s="6" t="s">
        <v>38</v>
      </c>
      <c r="AC2179" s="6" t="s">
        <v>38</v>
      </c>
      <c r="AD2179" s="6" t="s">
        <v>38</v>
      </c>
      <c r="AE2179" s="6" t="s">
        <v>38</v>
      </c>
    </row>
    <row r="2180">
      <c r="A2180" s="28" t="s">
        <v>4071</v>
      </c>
      <c r="B2180" s="6" t="s">
        <v>4070</v>
      </c>
      <c r="C2180" s="6" t="s">
        <v>2482</v>
      </c>
      <c r="D2180" s="7" t="s">
        <v>34</v>
      </c>
      <c r="E2180" s="28" t="s">
        <v>35</v>
      </c>
      <c r="F2180" s="5" t="s">
        <v>22</v>
      </c>
      <c r="G2180" s="6" t="s">
        <v>4562</v>
      </c>
      <c r="H2180" s="6" t="s">
        <v>38</v>
      </c>
      <c r="I2180" s="6" t="s">
        <v>38</v>
      </c>
      <c r="J2180" s="8" t="s">
        <v>2335</v>
      </c>
      <c r="K2180" s="5" t="s">
        <v>2336</v>
      </c>
      <c r="L2180" s="7" t="s">
        <v>2337</v>
      </c>
      <c r="M2180" s="9">
        <v>0</v>
      </c>
      <c r="N2180" s="5" t="s">
        <v>4563</v>
      </c>
      <c r="O2180" s="31">
        <v>44526.4200784375</v>
      </c>
      <c r="P2180" s="32">
        <v>44538</v>
      </c>
      <c r="Q2180" s="28" t="s">
        <v>4069</v>
      </c>
      <c r="R2180" s="29" t="s">
        <v>38</v>
      </c>
      <c r="S2180" s="28" t="s">
        <v>94</v>
      </c>
      <c r="T2180" s="28" t="s">
        <v>304</v>
      </c>
      <c r="U2180" s="5" t="s">
        <v>375</v>
      </c>
      <c r="V2180" s="28" t="s">
        <v>247</v>
      </c>
      <c r="W2180" s="7" t="s">
        <v>5243</v>
      </c>
      <c r="X2180" s="7" t="s">
        <v>38</v>
      </c>
      <c r="Y2180" s="5" t="s">
        <v>3978</v>
      </c>
      <c r="Z2180" s="5" t="s">
        <v>5235</v>
      </c>
      <c r="AA2180" s="6" t="s">
        <v>38</v>
      </c>
      <c r="AB2180" s="6" t="s">
        <v>38</v>
      </c>
      <c r="AC2180" s="6" t="s">
        <v>38</v>
      </c>
      <c r="AD2180" s="6" t="s">
        <v>38</v>
      </c>
      <c r="AE2180" s="6" t="s">
        <v>38</v>
      </c>
    </row>
    <row r="2181">
      <c r="A2181" s="28" t="s">
        <v>4077</v>
      </c>
      <c r="B2181" s="6" t="s">
        <v>4073</v>
      </c>
      <c r="C2181" s="6" t="s">
        <v>2482</v>
      </c>
      <c r="D2181" s="7" t="s">
        <v>34</v>
      </c>
      <c r="E2181" s="28" t="s">
        <v>35</v>
      </c>
      <c r="F2181" s="5" t="s">
        <v>22</v>
      </c>
      <c r="G2181" s="6" t="s">
        <v>4562</v>
      </c>
      <c r="H2181" s="6" t="s">
        <v>38</v>
      </c>
      <c r="I2181" s="6" t="s">
        <v>38</v>
      </c>
      <c r="J2181" s="8" t="s">
        <v>4074</v>
      </c>
      <c r="K2181" s="5" t="s">
        <v>4075</v>
      </c>
      <c r="L2181" s="7" t="s">
        <v>4076</v>
      </c>
      <c r="M2181" s="9">
        <v>0</v>
      </c>
      <c r="N2181" s="5" t="s">
        <v>4563</v>
      </c>
      <c r="O2181" s="31">
        <v>44526.4200789699</v>
      </c>
      <c r="P2181" s="32">
        <v>44538</v>
      </c>
      <c r="Q2181" s="28" t="s">
        <v>4072</v>
      </c>
      <c r="R2181" s="29" t="s">
        <v>38</v>
      </c>
      <c r="S2181" s="28" t="s">
        <v>94</v>
      </c>
      <c r="T2181" s="28" t="s">
        <v>304</v>
      </c>
      <c r="U2181" s="5" t="s">
        <v>375</v>
      </c>
      <c r="V2181" s="28" t="s">
        <v>285</v>
      </c>
      <c r="W2181" s="7" t="s">
        <v>5244</v>
      </c>
      <c r="X2181" s="7" t="s">
        <v>38</v>
      </c>
      <c r="Y2181" s="5" t="s">
        <v>3978</v>
      </c>
      <c r="Z2181" s="5" t="s">
        <v>5245</v>
      </c>
      <c r="AA2181" s="6" t="s">
        <v>38</v>
      </c>
      <c r="AB2181" s="6" t="s">
        <v>38</v>
      </c>
      <c r="AC2181" s="6" t="s">
        <v>38</v>
      </c>
      <c r="AD2181" s="6" t="s">
        <v>38</v>
      </c>
      <c r="AE2181" s="6" t="s">
        <v>38</v>
      </c>
    </row>
    <row r="2182">
      <c r="A2182" s="28" t="s">
        <v>4083</v>
      </c>
      <c r="B2182" s="6" t="s">
        <v>4079</v>
      </c>
      <c r="C2182" s="6" t="s">
        <v>2482</v>
      </c>
      <c r="D2182" s="7" t="s">
        <v>34</v>
      </c>
      <c r="E2182" s="28" t="s">
        <v>35</v>
      </c>
      <c r="F2182" s="5" t="s">
        <v>22</v>
      </c>
      <c r="G2182" s="6" t="s">
        <v>4562</v>
      </c>
      <c r="H2182" s="6" t="s">
        <v>38</v>
      </c>
      <c r="I2182" s="6" t="s">
        <v>38</v>
      </c>
      <c r="J2182" s="8" t="s">
        <v>4080</v>
      </c>
      <c r="K2182" s="5" t="s">
        <v>4081</v>
      </c>
      <c r="L2182" s="7" t="s">
        <v>4082</v>
      </c>
      <c r="M2182" s="9">
        <v>0</v>
      </c>
      <c r="N2182" s="5" t="s">
        <v>4563</v>
      </c>
      <c r="O2182" s="31">
        <v>44526.4200791319</v>
      </c>
      <c r="P2182" s="32">
        <v>44538</v>
      </c>
      <c r="Q2182" s="28" t="s">
        <v>4078</v>
      </c>
      <c r="R2182" s="29" t="s">
        <v>38</v>
      </c>
      <c r="S2182" s="28" t="s">
        <v>94</v>
      </c>
      <c r="T2182" s="28" t="s">
        <v>304</v>
      </c>
      <c r="U2182" s="5" t="s">
        <v>375</v>
      </c>
      <c r="V2182" s="28" t="s">
        <v>194</v>
      </c>
      <c r="W2182" s="7" t="s">
        <v>5246</v>
      </c>
      <c r="X2182" s="7" t="s">
        <v>38</v>
      </c>
      <c r="Y2182" s="5" t="s">
        <v>3978</v>
      </c>
      <c r="Z2182" s="5" t="s">
        <v>5247</v>
      </c>
      <c r="AA2182" s="6" t="s">
        <v>38</v>
      </c>
      <c r="AB2182" s="6" t="s">
        <v>38</v>
      </c>
      <c r="AC2182" s="6" t="s">
        <v>38</v>
      </c>
      <c r="AD2182" s="6" t="s">
        <v>38</v>
      </c>
      <c r="AE2182" s="6" t="s">
        <v>38</v>
      </c>
    </row>
    <row r="2183">
      <c r="A2183" s="28" t="s">
        <v>4086</v>
      </c>
      <c r="B2183" s="6" t="s">
        <v>4085</v>
      </c>
      <c r="C2183" s="6" t="s">
        <v>2482</v>
      </c>
      <c r="D2183" s="7" t="s">
        <v>34</v>
      </c>
      <c r="E2183" s="28" t="s">
        <v>35</v>
      </c>
      <c r="F2183" s="5" t="s">
        <v>22</v>
      </c>
      <c r="G2183" s="6" t="s">
        <v>4562</v>
      </c>
      <c r="H2183" s="6" t="s">
        <v>38</v>
      </c>
      <c r="I2183" s="6" t="s">
        <v>38</v>
      </c>
      <c r="J2183" s="8" t="s">
        <v>4008</v>
      </c>
      <c r="K2183" s="5" t="s">
        <v>4009</v>
      </c>
      <c r="L2183" s="7" t="s">
        <v>4010</v>
      </c>
      <c r="M2183" s="9">
        <v>0</v>
      </c>
      <c r="N2183" s="5" t="s">
        <v>4563</v>
      </c>
      <c r="O2183" s="31">
        <v>44526.4200798611</v>
      </c>
      <c r="P2183" s="32">
        <v>44538</v>
      </c>
      <c r="Q2183" s="28" t="s">
        <v>4084</v>
      </c>
      <c r="R2183" s="29" t="s">
        <v>38</v>
      </c>
      <c r="S2183" s="28" t="s">
        <v>94</v>
      </c>
      <c r="T2183" s="28" t="s">
        <v>304</v>
      </c>
      <c r="U2183" s="5" t="s">
        <v>375</v>
      </c>
      <c r="V2183" s="28" t="s">
        <v>425</v>
      </c>
      <c r="W2183" s="7" t="s">
        <v>5248</v>
      </c>
      <c r="X2183" s="7" t="s">
        <v>38</v>
      </c>
      <c r="Y2183" s="5" t="s">
        <v>3978</v>
      </c>
      <c r="Z2183" s="5" t="s">
        <v>5225</v>
      </c>
      <c r="AA2183" s="6" t="s">
        <v>38</v>
      </c>
      <c r="AB2183" s="6" t="s">
        <v>38</v>
      </c>
      <c r="AC2183" s="6" t="s">
        <v>38</v>
      </c>
      <c r="AD2183" s="6" t="s">
        <v>38</v>
      </c>
      <c r="AE2183" s="6" t="s">
        <v>38</v>
      </c>
    </row>
    <row r="2184">
      <c r="A2184" s="28" t="s">
        <v>4089</v>
      </c>
      <c r="B2184" s="6" t="s">
        <v>4088</v>
      </c>
      <c r="C2184" s="6" t="s">
        <v>2482</v>
      </c>
      <c r="D2184" s="7" t="s">
        <v>34</v>
      </c>
      <c r="E2184" s="28" t="s">
        <v>35</v>
      </c>
      <c r="F2184" s="5" t="s">
        <v>22</v>
      </c>
      <c r="G2184" s="6" t="s">
        <v>4562</v>
      </c>
      <c r="H2184" s="6" t="s">
        <v>38</v>
      </c>
      <c r="I2184" s="6" t="s">
        <v>38</v>
      </c>
      <c r="J2184" s="8" t="s">
        <v>4028</v>
      </c>
      <c r="K2184" s="5" t="s">
        <v>4029</v>
      </c>
      <c r="L2184" s="7" t="s">
        <v>4030</v>
      </c>
      <c r="M2184" s="9">
        <v>0</v>
      </c>
      <c r="N2184" s="5" t="s">
        <v>4563</v>
      </c>
      <c r="O2184" s="31">
        <v>44526.4200802431</v>
      </c>
      <c r="P2184" s="32">
        <v>44538</v>
      </c>
      <c r="Q2184" s="28" t="s">
        <v>4087</v>
      </c>
      <c r="R2184" s="29" t="s">
        <v>38</v>
      </c>
      <c r="S2184" s="28" t="s">
        <v>94</v>
      </c>
      <c r="T2184" s="28" t="s">
        <v>304</v>
      </c>
      <c r="U2184" s="5" t="s">
        <v>375</v>
      </c>
      <c r="V2184" s="28" t="s">
        <v>385</v>
      </c>
      <c r="W2184" s="7" t="s">
        <v>5249</v>
      </c>
      <c r="X2184" s="7" t="s">
        <v>38</v>
      </c>
      <c r="Y2184" s="5" t="s">
        <v>3978</v>
      </c>
      <c r="Z2184" s="5" t="s">
        <v>5232</v>
      </c>
      <c r="AA2184" s="6" t="s">
        <v>38</v>
      </c>
      <c r="AB2184" s="6" t="s">
        <v>38</v>
      </c>
      <c r="AC2184" s="6" t="s">
        <v>38</v>
      </c>
      <c r="AD2184" s="6" t="s">
        <v>38</v>
      </c>
      <c r="AE2184" s="6" t="s">
        <v>38</v>
      </c>
    </row>
    <row r="2185">
      <c r="A2185" s="28" t="s">
        <v>4092</v>
      </c>
      <c r="B2185" s="6" t="s">
        <v>4091</v>
      </c>
      <c r="C2185" s="6" t="s">
        <v>2482</v>
      </c>
      <c r="D2185" s="7" t="s">
        <v>34</v>
      </c>
      <c r="E2185" s="28" t="s">
        <v>35</v>
      </c>
      <c r="F2185" s="5" t="s">
        <v>22</v>
      </c>
      <c r="G2185" s="6" t="s">
        <v>4562</v>
      </c>
      <c r="H2185" s="6" t="s">
        <v>38</v>
      </c>
      <c r="I2185" s="6" t="s">
        <v>38</v>
      </c>
      <c r="J2185" s="8" t="s">
        <v>4056</v>
      </c>
      <c r="K2185" s="5" t="s">
        <v>4057</v>
      </c>
      <c r="L2185" s="7" t="s">
        <v>4058</v>
      </c>
      <c r="M2185" s="9">
        <v>0</v>
      </c>
      <c r="N2185" s="5" t="s">
        <v>4563</v>
      </c>
      <c r="O2185" s="31">
        <v>44526.4200805903</v>
      </c>
      <c r="P2185" s="32">
        <v>44538</v>
      </c>
      <c r="Q2185" s="28" t="s">
        <v>4090</v>
      </c>
      <c r="R2185" s="29" t="s">
        <v>38</v>
      </c>
      <c r="S2185" s="28" t="s">
        <v>94</v>
      </c>
      <c r="T2185" s="28" t="s">
        <v>304</v>
      </c>
      <c r="U2185" s="5" t="s">
        <v>375</v>
      </c>
      <c r="V2185" s="28" t="s">
        <v>207</v>
      </c>
      <c r="W2185" s="7" t="s">
        <v>5250</v>
      </c>
      <c r="X2185" s="7" t="s">
        <v>38</v>
      </c>
      <c r="Y2185" s="5" t="s">
        <v>3978</v>
      </c>
      <c r="Z2185" s="5" t="s">
        <v>5237</v>
      </c>
      <c r="AA2185" s="6" t="s">
        <v>38</v>
      </c>
      <c r="AB2185" s="6" t="s">
        <v>38</v>
      </c>
      <c r="AC2185" s="6" t="s">
        <v>38</v>
      </c>
      <c r="AD2185" s="6" t="s">
        <v>38</v>
      </c>
      <c r="AE2185" s="6" t="s">
        <v>38</v>
      </c>
    </row>
    <row r="2186">
      <c r="A2186" s="28" t="s">
        <v>4099</v>
      </c>
      <c r="B2186" s="6" t="s">
        <v>4098</v>
      </c>
      <c r="C2186" s="6" t="s">
        <v>2482</v>
      </c>
      <c r="D2186" s="7" t="s">
        <v>34</v>
      </c>
      <c r="E2186" s="28" t="s">
        <v>35</v>
      </c>
      <c r="F2186" s="5" t="s">
        <v>22</v>
      </c>
      <c r="G2186" s="6" t="s">
        <v>4562</v>
      </c>
      <c r="H2186" s="6" t="s">
        <v>38</v>
      </c>
      <c r="I2186" s="6" t="s">
        <v>38</v>
      </c>
      <c r="J2186" s="8" t="s">
        <v>4043</v>
      </c>
      <c r="K2186" s="5" t="s">
        <v>4044</v>
      </c>
      <c r="L2186" s="7" t="s">
        <v>4045</v>
      </c>
      <c r="M2186" s="9">
        <v>0</v>
      </c>
      <c r="N2186" s="5" t="s">
        <v>4563</v>
      </c>
      <c r="O2186" s="31">
        <v>44526.4200807523</v>
      </c>
      <c r="P2186" s="32">
        <v>44538</v>
      </c>
      <c r="Q2186" s="28" t="s">
        <v>4097</v>
      </c>
      <c r="R2186" s="29" t="s">
        <v>38</v>
      </c>
      <c r="S2186" s="28" t="s">
        <v>94</v>
      </c>
      <c r="T2186" s="28" t="s">
        <v>304</v>
      </c>
      <c r="U2186" s="5" t="s">
        <v>375</v>
      </c>
      <c r="V2186" s="28" t="s">
        <v>322</v>
      </c>
      <c r="W2186" s="7" t="s">
        <v>5251</v>
      </c>
      <c r="X2186" s="7" t="s">
        <v>38</v>
      </c>
      <c r="Y2186" s="5" t="s">
        <v>3978</v>
      </c>
      <c r="Z2186" s="5" t="s">
        <v>5234</v>
      </c>
      <c r="AA2186" s="6" t="s">
        <v>38</v>
      </c>
      <c r="AB2186" s="6" t="s">
        <v>38</v>
      </c>
      <c r="AC2186" s="6" t="s">
        <v>38</v>
      </c>
      <c r="AD2186" s="6" t="s">
        <v>38</v>
      </c>
      <c r="AE2186" s="6" t="s">
        <v>38</v>
      </c>
    </row>
    <row r="2187">
      <c r="A2187" s="28" t="s">
        <v>4105</v>
      </c>
      <c r="B2187" s="6" t="s">
        <v>4101</v>
      </c>
      <c r="C2187" s="6" t="s">
        <v>2482</v>
      </c>
      <c r="D2187" s="7" t="s">
        <v>34</v>
      </c>
      <c r="E2187" s="28" t="s">
        <v>35</v>
      </c>
      <c r="F2187" s="5" t="s">
        <v>22</v>
      </c>
      <c r="G2187" s="6" t="s">
        <v>4562</v>
      </c>
      <c r="H2187" s="6" t="s">
        <v>38</v>
      </c>
      <c r="I2187" s="6" t="s">
        <v>38</v>
      </c>
      <c r="J2187" s="8" t="s">
        <v>4102</v>
      </c>
      <c r="K2187" s="5" t="s">
        <v>4103</v>
      </c>
      <c r="L2187" s="7" t="s">
        <v>4104</v>
      </c>
      <c r="M2187" s="9">
        <v>0</v>
      </c>
      <c r="N2187" s="5" t="s">
        <v>4563</v>
      </c>
      <c r="O2187" s="31">
        <v>44526.4200811343</v>
      </c>
      <c r="P2187" s="32">
        <v>44538</v>
      </c>
      <c r="Q2187" s="28" t="s">
        <v>4100</v>
      </c>
      <c r="R2187" s="29" t="s">
        <v>38</v>
      </c>
      <c r="S2187" s="28" t="s">
        <v>94</v>
      </c>
      <c r="T2187" s="28" t="s">
        <v>304</v>
      </c>
      <c r="U2187" s="5" t="s">
        <v>375</v>
      </c>
      <c r="V2187" s="28" t="s">
        <v>161</v>
      </c>
      <c r="W2187" s="7" t="s">
        <v>5252</v>
      </c>
      <c r="X2187" s="7" t="s">
        <v>38</v>
      </c>
      <c r="Y2187" s="5" t="s">
        <v>3978</v>
      </c>
      <c r="Z2187" s="5" t="s">
        <v>5253</v>
      </c>
      <c r="AA2187" s="6" t="s">
        <v>38</v>
      </c>
      <c r="AB2187" s="6" t="s">
        <v>38</v>
      </c>
      <c r="AC2187" s="6" t="s">
        <v>38</v>
      </c>
      <c r="AD2187" s="6" t="s">
        <v>38</v>
      </c>
      <c r="AE2187" s="6" t="s">
        <v>38</v>
      </c>
    </row>
    <row r="2188">
      <c r="A2188" s="28" t="s">
        <v>4111</v>
      </c>
      <c r="B2188" s="6" t="s">
        <v>4107</v>
      </c>
      <c r="C2188" s="6" t="s">
        <v>2482</v>
      </c>
      <c r="D2188" s="7" t="s">
        <v>34</v>
      </c>
      <c r="E2188" s="28" t="s">
        <v>35</v>
      </c>
      <c r="F2188" s="5" t="s">
        <v>22</v>
      </c>
      <c r="G2188" s="6" t="s">
        <v>4562</v>
      </c>
      <c r="H2188" s="6" t="s">
        <v>38</v>
      </c>
      <c r="I2188" s="6" t="s">
        <v>38</v>
      </c>
      <c r="J2188" s="8" t="s">
        <v>4108</v>
      </c>
      <c r="K2188" s="5" t="s">
        <v>4109</v>
      </c>
      <c r="L2188" s="7" t="s">
        <v>4110</v>
      </c>
      <c r="M2188" s="9">
        <v>0</v>
      </c>
      <c r="N2188" s="5" t="s">
        <v>4563</v>
      </c>
      <c r="O2188" s="31">
        <v>44526.4200814815</v>
      </c>
      <c r="P2188" s="32">
        <v>44538</v>
      </c>
      <c r="Q2188" s="28" t="s">
        <v>4106</v>
      </c>
      <c r="R2188" s="29" t="s">
        <v>38</v>
      </c>
      <c r="S2188" s="28" t="s">
        <v>94</v>
      </c>
      <c r="T2188" s="28" t="s">
        <v>304</v>
      </c>
      <c r="U2188" s="5" t="s">
        <v>375</v>
      </c>
      <c r="V2188" s="28" t="s">
        <v>95</v>
      </c>
      <c r="W2188" s="7" t="s">
        <v>5254</v>
      </c>
      <c r="X2188" s="7" t="s">
        <v>38</v>
      </c>
      <c r="Y2188" s="5" t="s">
        <v>3978</v>
      </c>
      <c r="Z2188" s="5" t="s">
        <v>5255</v>
      </c>
      <c r="AA2188" s="6" t="s">
        <v>38</v>
      </c>
      <c r="AB2188" s="6" t="s">
        <v>38</v>
      </c>
      <c r="AC2188" s="6" t="s">
        <v>38</v>
      </c>
      <c r="AD2188" s="6" t="s">
        <v>38</v>
      </c>
      <c r="AE2188" s="6" t="s">
        <v>38</v>
      </c>
    </row>
    <row r="2189">
      <c r="A2189" s="28" t="s">
        <v>4157</v>
      </c>
      <c r="B2189" s="6" t="s">
        <v>4024</v>
      </c>
      <c r="C2189" s="6" t="s">
        <v>4156</v>
      </c>
      <c r="D2189" s="7" t="s">
        <v>34</v>
      </c>
      <c r="E2189" s="28" t="s">
        <v>35</v>
      </c>
      <c r="F2189" s="5" t="s">
        <v>22</v>
      </c>
      <c r="G2189" s="6" t="s">
        <v>4562</v>
      </c>
      <c r="H2189" s="6" t="s">
        <v>38</v>
      </c>
      <c r="I2189" s="6" t="s">
        <v>38</v>
      </c>
      <c r="J2189" s="8" t="s">
        <v>4008</v>
      </c>
      <c r="K2189" s="5" t="s">
        <v>4009</v>
      </c>
      <c r="L2189" s="7" t="s">
        <v>4010</v>
      </c>
      <c r="M2189" s="9">
        <v>0</v>
      </c>
      <c r="N2189" s="5" t="s">
        <v>4563</v>
      </c>
      <c r="O2189" s="31">
        <v>44526.4200818634</v>
      </c>
      <c r="P2189" s="32">
        <v>44538</v>
      </c>
      <c r="Q2189" s="28" t="s">
        <v>4155</v>
      </c>
      <c r="R2189" s="29" t="s">
        <v>38</v>
      </c>
      <c r="S2189" s="28" t="s">
        <v>94</v>
      </c>
      <c r="T2189" s="28" t="s">
        <v>374</v>
      </c>
      <c r="U2189" s="5" t="s">
        <v>375</v>
      </c>
      <c r="V2189" s="28" t="s">
        <v>425</v>
      </c>
      <c r="W2189" s="7" t="s">
        <v>5241</v>
      </c>
      <c r="X2189" s="7" t="s">
        <v>38</v>
      </c>
      <c r="Y2189" s="5" t="s">
        <v>3978</v>
      </c>
      <c r="Z2189" s="5" t="s">
        <v>5225</v>
      </c>
      <c r="AA2189" s="6" t="s">
        <v>38</v>
      </c>
      <c r="AB2189" s="6" t="s">
        <v>38</v>
      </c>
      <c r="AC2189" s="6" t="s">
        <v>38</v>
      </c>
      <c r="AD2189" s="6" t="s">
        <v>38</v>
      </c>
      <c r="AE2189" s="6" t="s">
        <v>38</v>
      </c>
    </row>
    <row r="2190">
      <c r="A2190" s="28" t="s">
        <v>4160</v>
      </c>
      <c r="B2190" s="6" t="s">
        <v>4159</v>
      </c>
      <c r="C2190" s="6" t="s">
        <v>4156</v>
      </c>
      <c r="D2190" s="7" t="s">
        <v>34</v>
      </c>
      <c r="E2190" s="28" t="s">
        <v>35</v>
      </c>
      <c r="F2190" s="5" t="s">
        <v>22</v>
      </c>
      <c r="G2190" s="6" t="s">
        <v>4562</v>
      </c>
      <c r="H2190" s="6" t="s">
        <v>38</v>
      </c>
      <c r="I2190" s="6" t="s">
        <v>38</v>
      </c>
      <c r="J2190" s="8" t="s">
        <v>564</v>
      </c>
      <c r="K2190" s="5" t="s">
        <v>565</v>
      </c>
      <c r="L2190" s="7" t="s">
        <v>151</v>
      </c>
      <c r="M2190" s="9">
        <v>0</v>
      </c>
      <c r="N2190" s="5" t="s">
        <v>4563</v>
      </c>
      <c r="O2190" s="31">
        <v>44526.4200822107</v>
      </c>
      <c r="P2190" s="32">
        <v>44538</v>
      </c>
      <c r="Q2190" s="28" t="s">
        <v>4158</v>
      </c>
      <c r="R2190" s="29" t="s">
        <v>38</v>
      </c>
      <c r="S2190" s="28" t="s">
        <v>94</v>
      </c>
      <c r="T2190" s="28" t="s">
        <v>374</v>
      </c>
      <c r="U2190" s="5" t="s">
        <v>375</v>
      </c>
      <c r="V2190" s="28" t="s">
        <v>529</v>
      </c>
      <c r="W2190" s="7" t="s">
        <v>5256</v>
      </c>
      <c r="X2190" s="7" t="s">
        <v>38</v>
      </c>
      <c r="Y2190" s="5" t="s">
        <v>3978</v>
      </c>
      <c r="Z2190" s="5" t="s">
        <v>5242</v>
      </c>
      <c r="AA2190" s="6" t="s">
        <v>38</v>
      </c>
      <c r="AB2190" s="6" t="s">
        <v>38</v>
      </c>
      <c r="AC2190" s="6" t="s">
        <v>38</v>
      </c>
      <c r="AD2190" s="6" t="s">
        <v>38</v>
      </c>
      <c r="AE2190" s="6" t="s">
        <v>38</v>
      </c>
    </row>
    <row r="2191">
      <c r="A2191" s="28" t="s">
        <v>4163</v>
      </c>
      <c r="B2191" s="6" t="s">
        <v>4162</v>
      </c>
      <c r="C2191" s="6" t="s">
        <v>4156</v>
      </c>
      <c r="D2191" s="7" t="s">
        <v>34</v>
      </c>
      <c r="E2191" s="28" t="s">
        <v>35</v>
      </c>
      <c r="F2191" s="5" t="s">
        <v>22</v>
      </c>
      <c r="G2191" s="6" t="s">
        <v>4562</v>
      </c>
      <c r="H2191" s="6" t="s">
        <v>38</v>
      </c>
      <c r="I2191" s="6" t="s">
        <v>38</v>
      </c>
      <c r="J2191" s="8" t="s">
        <v>2335</v>
      </c>
      <c r="K2191" s="5" t="s">
        <v>2336</v>
      </c>
      <c r="L2191" s="7" t="s">
        <v>2337</v>
      </c>
      <c r="M2191" s="9">
        <v>0</v>
      </c>
      <c r="N2191" s="5" t="s">
        <v>4563</v>
      </c>
      <c r="O2191" s="31">
        <v>44526.4200827546</v>
      </c>
      <c r="P2191" s="32">
        <v>44538</v>
      </c>
      <c r="Q2191" s="28" t="s">
        <v>4161</v>
      </c>
      <c r="R2191" s="29" t="s">
        <v>38</v>
      </c>
      <c r="S2191" s="28" t="s">
        <v>94</v>
      </c>
      <c r="T2191" s="28" t="s">
        <v>374</v>
      </c>
      <c r="U2191" s="5" t="s">
        <v>375</v>
      </c>
      <c r="V2191" s="28" t="s">
        <v>247</v>
      </c>
      <c r="W2191" s="7" t="s">
        <v>5257</v>
      </c>
      <c r="X2191" s="7" t="s">
        <v>38</v>
      </c>
      <c r="Y2191" s="5" t="s">
        <v>3978</v>
      </c>
      <c r="Z2191" s="5" t="s">
        <v>5235</v>
      </c>
      <c r="AA2191" s="6" t="s">
        <v>38</v>
      </c>
      <c r="AB2191" s="6" t="s">
        <v>38</v>
      </c>
      <c r="AC2191" s="6" t="s">
        <v>38</v>
      </c>
      <c r="AD2191" s="6" t="s">
        <v>38</v>
      </c>
      <c r="AE2191" s="6" t="s">
        <v>38</v>
      </c>
    </row>
    <row r="2192">
      <c r="A2192" s="28" t="s">
        <v>4166</v>
      </c>
      <c r="B2192" s="6" t="s">
        <v>4165</v>
      </c>
      <c r="C2192" s="6" t="s">
        <v>4156</v>
      </c>
      <c r="D2192" s="7" t="s">
        <v>34</v>
      </c>
      <c r="E2192" s="28" t="s">
        <v>35</v>
      </c>
      <c r="F2192" s="5" t="s">
        <v>22</v>
      </c>
      <c r="G2192" s="6" t="s">
        <v>4562</v>
      </c>
      <c r="H2192" s="6" t="s">
        <v>38</v>
      </c>
      <c r="I2192" s="6" t="s">
        <v>38</v>
      </c>
      <c r="J2192" s="8" t="s">
        <v>4056</v>
      </c>
      <c r="K2192" s="5" t="s">
        <v>4057</v>
      </c>
      <c r="L2192" s="7" t="s">
        <v>4058</v>
      </c>
      <c r="M2192" s="9">
        <v>0</v>
      </c>
      <c r="N2192" s="5" t="s">
        <v>4563</v>
      </c>
      <c r="O2192" s="31">
        <v>44526.4200831366</v>
      </c>
      <c r="P2192" s="32">
        <v>44538</v>
      </c>
      <c r="Q2192" s="28" t="s">
        <v>4164</v>
      </c>
      <c r="R2192" s="29" t="s">
        <v>38</v>
      </c>
      <c r="S2192" s="28" t="s">
        <v>94</v>
      </c>
      <c r="T2192" s="28" t="s">
        <v>374</v>
      </c>
      <c r="U2192" s="5" t="s">
        <v>375</v>
      </c>
      <c r="V2192" s="28" t="s">
        <v>207</v>
      </c>
      <c r="W2192" s="7" t="s">
        <v>5258</v>
      </c>
      <c r="X2192" s="7" t="s">
        <v>38</v>
      </c>
      <c r="Y2192" s="5" t="s">
        <v>3978</v>
      </c>
      <c r="Z2192" s="5" t="s">
        <v>5237</v>
      </c>
      <c r="AA2192" s="6" t="s">
        <v>38</v>
      </c>
      <c r="AB2192" s="6" t="s">
        <v>38</v>
      </c>
      <c r="AC2192" s="6" t="s">
        <v>38</v>
      </c>
      <c r="AD2192" s="6" t="s">
        <v>38</v>
      </c>
      <c r="AE2192" s="6" t="s">
        <v>38</v>
      </c>
    </row>
    <row r="2193">
      <c r="A2193" s="28" t="s">
        <v>4169</v>
      </c>
      <c r="B2193" s="6" t="s">
        <v>4168</v>
      </c>
      <c r="C2193" s="6" t="s">
        <v>4156</v>
      </c>
      <c r="D2193" s="7" t="s">
        <v>34</v>
      </c>
      <c r="E2193" s="28" t="s">
        <v>35</v>
      </c>
      <c r="F2193" s="5" t="s">
        <v>22</v>
      </c>
      <c r="G2193" s="6" t="s">
        <v>4562</v>
      </c>
      <c r="H2193" s="6" t="s">
        <v>38</v>
      </c>
      <c r="I2193" s="6" t="s">
        <v>38</v>
      </c>
      <c r="J2193" s="8" t="s">
        <v>4034</v>
      </c>
      <c r="K2193" s="5" t="s">
        <v>4035</v>
      </c>
      <c r="L2193" s="7" t="s">
        <v>4036</v>
      </c>
      <c r="M2193" s="9">
        <v>0</v>
      </c>
      <c r="N2193" s="5" t="s">
        <v>4563</v>
      </c>
      <c r="O2193" s="31">
        <v>44526.4200834838</v>
      </c>
      <c r="P2193" s="32">
        <v>44538</v>
      </c>
      <c r="Q2193" s="28" t="s">
        <v>4167</v>
      </c>
      <c r="R2193" s="29" t="s">
        <v>38</v>
      </c>
      <c r="S2193" s="28" t="s">
        <v>94</v>
      </c>
      <c r="T2193" s="28" t="s">
        <v>374</v>
      </c>
      <c r="U2193" s="5" t="s">
        <v>375</v>
      </c>
      <c r="V2193" s="28" t="s">
        <v>116</v>
      </c>
      <c r="W2193" s="7" t="s">
        <v>5259</v>
      </c>
      <c r="X2193" s="7" t="s">
        <v>38</v>
      </c>
      <c r="Y2193" s="5" t="s">
        <v>3978</v>
      </c>
      <c r="Z2193" s="5" t="s">
        <v>5233</v>
      </c>
      <c r="AA2193" s="6" t="s">
        <v>38</v>
      </c>
      <c r="AB2193" s="6" t="s">
        <v>38</v>
      </c>
      <c r="AC2193" s="6" t="s">
        <v>38</v>
      </c>
      <c r="AD2193" s="6" t="s">
        <v>38</v>
      </c>
      <c r="AE2193" s="6" t="s">
        <v>38</v>
      </c>
    </row>
    <row r="2194">
      <c r="A2194" s="28" t="s">
        <v>4172</v>
      </c>
      <c r="B2194" s="6" t="s">
        <v>4171</v>
      </c>
      <c r="C2194" s="6" t="s">
        <v>4156</v>
      </c>
      <c r="D2194" s="7" t="s">
        <v>34</v>
      </c>
      <c r="E2194" s="28" t="s">
        <v>35</v>
      </c>
      <c r="F2194" s="5" t="s">
        <v>22</v>
      </c>
      <c r="G2194" s="6" t="s">
        <v>4562</v>
      </c>
      <c r="H2194" s="6" t="s">
        <v>38</v>
      </c>
      <c r="I2194" s="6" t="s">
        <v>38</v>
      </c>
      <c r="J2194" s="8" t="s">
        <v>4043</v>
      </c>
      <c r="K2194" s="5" t="s">
        <v>4044</v>
      </c>
      <c r="L2194" s="7" t="s">
        <v>4045</v>
      </c>
      <c r="M2194" s="9">
        <v>0</v>
      </c>
      <c r="N2194" s="5" t="s">
        <v>4563</v>
      </c>
      <c r="O2194" s="31">
        <v>44526.4200840278</v>
      </c>
      <c r="P2194" s="32">
        <v>44538</v>
      </c>
      <c r="Q2194" s="28" t="s">
        <v>4170</v>
      </c>
      <c r="R2194" s="29" t="s">
        <v>38</v>
      </c>
      <c r="S2194" s="28" t="s">
        <v>94</v>
      </c>
      <c r="T2194" s="28" t="s">
        <v>374</v>
      </c>
      <c r="U2194" s="5" t="s">
        <v>375</v>
      </c>
      <c r="V2194" s="28" t="s">
        <v>322</v>
      </c>
      <c r="W2194" s="7" t="s">
        <v>5260</v>
      </c>
      <c r="X2194" s="7" t="s">
        <v>38</v>
      </c>
      <c r="Y2194" s="5" t="s">
        <v>3978</v>
      </c>
      <c r="Z2194" s="5" t="s">
        <v>5234</v>
      </c>
      <c r="AA2194" s="6" t="s">
        <v>38</v>
      </c>
      <c r="AB2194" s="6" t="s">
        <v>38</v>
      </c>
      <c r="AC2194" s="6" t="s">
        <v>38</v>
      </c>
      <c r="AD2194" s="6" t="s">
        <v>38</v>
      </c>
      <c r="AE2194" s="6" t="s">
        <v>38</v>
      </c>
    </row>
    <row r="2195">
      <c r="A2195" s="28" t="s">
        <v>4175</v>
      </c>
      <c r="B2195" s="6" t="s">
        <v>4174</v>
      </c>
      <c r="C2195" s="6" t="s">
        <v>4156</v>
      </c>
      <c r="D2195" s="7" t="s">
        <v>34</v>
      </c>
      <c r="E2195" s="28" t="s">
        <v>35</v>
      </c>
      <c r="F2195" s="5" t="s">
        <v>22</v>
      </c>
      <c r="G2195" s="6" t="s">
        <v>4562</v>
      </c>
      <c r="H2195" s="6" t="s">
        <v>38</v>
      </c>
      <c r="I2195" s="6" t="s">
        <v>38</v>
      </c>
      <c r="J2195" s="8" t="s">
        <v>4108</v>
      </c>
      <c r="K2195" s="5" t="s">
        <v>4109</v>
      </c>
      <c r="L2195" s="7" t="s">
        <v>4110</v>
      </c>
      <c r="M2195" s="9">
        <v>0</v>
      </c>
      <c r="N2195" s="5" t="s">
        <v>4563</v>
      </c>
      <c r="O2195" s="31">
        <v>44526.4200845718</v>
      </c>
      <c r="P2195" s="32">
        <v>44538</v>
      </c>
      <c r="Q2195" s="28" t="s">
        <v>4173</v>
      </c>
      <c r="R2195" s="29" t="s">
        <v>38</v>
      </c>
      <c r="S2195" s="28" t="s">
        <v>94</v>
      </c>
      <c r="T2195" s="28" t="s">
        <v>374</v>
      </c>
      <c r="U2195" s="5" t="s">
        <v>375</v>
      </c>
      <c r="V2195" s="28" t="s">
        <v>95</v>
      </c>
      <c r="W2195" s="7" t="s">
        <v>5261</v>
      </c>
      <c r="X2195" s="7" t="s">
        <v>38</v>
      </c>
      <c r="Y2195" s="5" t="s">
        <v>3978</v>
      </c>
      <c r="Z2195" s="5" t="s">
        <v>5255</v>
      </c>
      <c r="AA2195" s="6" t="s">
        <v>38</v>
      </c>
      <c r="AB2195" s="6" t="s">
        <v>38</v>
      </c>
      <c r="AC2195" s="6" t="s">
        <v>38</v>
      </c>
      <c r="AD2195" s="6" t="s">
        <v>38</v>
      </c>
      <c r="AE2195" s="6" t="s">
        <v>38</v>
      </c>
    </row>
    <row r="2196">
      <c r="A2196" s="28" t="s">
        <v>4178</v>
      </c>
      <c r="B2196" s="6" t="s">
        <v>4177</v>
      </c>
      <c r="C2196" s="6" t="s">
        <v>4156</v>
      </c>
      <c r="D2196" s="7" t="s">
        <v>34</v>
      </c>
      <c r="E2196" s="28" t="s">
        <v>35</v>
      </c>
      <c r="F2196" s="5" t="s">
        <v>22</v>
      </c>
      <c r="G2196" s="6" t="s">
        <v>4562</v>
      </c>
      <c r="H2196" s="6" t="s">
        <v>38</v>
      </c>
      <c r="I2196" s="6" t="s">
        <v>38</v>
      </c>
      <c r="J2196" s="8" t="s">
        <v>4028</v>
      </c>
      <c r="K2196" s="5" t="s">
        <v>4029</v>
      </c>
      <c r="L2196" s="7" t="s">
        <v>4030</v>
      </c>
      <c r="M2196" s="9">
        <v>0</v>
      </c>
      <c r="N2196" s="5" t="s">
        <v>4563</v>
      </c>
      <c r="O2196" s="31">
        <v>44526.4200851042</v>
      </c>
      <c r="P2196" s="32">
        <v>44538</v>
      </c>
      <c r="Q2196" s="28" t="s">
        <v>4176</v>
      </c>
      <c r="R2196" s="29" t="s">
        <v>38</v>
      </c>
      <c r="S2196" s="28" t="s">
        <v>94</v>
      </c>
      <c r="T2196" s="28" t="s">
        <v>374</v>
      </c>
      <c r="U2196" s="5" t="s">
        <v>375</v>
      </c>
      <c r="V2196" s="28" t="s">
        <v>385</v>
      </c>
      <c r="W2196" s="7" t="s">
        <v>5262</v>
      </c>
      <c r="X2196" s="7" t="s">
        <v>38</v>
      </c>
      <c r="Y2196" s="5" t="s">
        <v>3978</v>
      </c>
      <c r="Z2196" s="5" t="s">
        <v>5232</v>
      </c>
      <c r="AA2196" s="6" t="s">
        <v>38</v>
      </c>
      <c r="AB2196" s="6" t="s">
        <v>38</v>
      </c>
      <c r="AC2196" s="6" t="s">
        <v>38</v>
      </c>
      <c r="AD2196" s="6" t="s">
        <v>38</v>
      </c>
      <c r="AE2196" s="6" t="s">
        <v>38</v>
      </c>
    </row>
    <row r="2197">
      <c r="A2197" s="28" t="s">
        <v>4188</v>
      </c>
      <c r="B2197" s="6" t="s">
        <v>4187</v>
      </c>
      <c r="C2197" s="6" t="s">
        <v>3813</v>
      </c>
      <c r="D2197" s="7" t="s">
        <v>34</v>
      </c>
      <c r="E2197" s="28" t="s">
        <v>35</v>
      </c>
      <c r="F2197" s="5" t="s">
        <v>22</v>
      </c>
      <c r="G2197" s="6" t="s">
        <v>4562</v>
      </c>
      <c r="H2197" s="6" t="s">
        <v>38</v>
      </c>
      <c r="I2197" s="6" t="s">
        <v>38</v>
      </c>
      <c r="J2197" s="8" t="s">
        <v>4074</v>
      </c>
      <c r="K2197" s="5" t="s">
        <v>4075</v>
      </c>
      <c r="L2197" s="7" t="s">
        <v>4076</v>
      </c>
      <c r="M2197" s="9">
        <v>0</v>
      </c>
      <c r="N2197" s="5" t="s">
        <v>4563</v>
      </c>
      <c r="O2197" s="31">
        <v>44526.4200854977</v>
      </c>
      <c r="P2197" s="32">
        <v>44538</v>
      </c>
      <c r="Q2197" s="28" t="s">
        <v>4186</v>
      </c>
      <c r="R2197" s="29" t="s">
        <v>38</v>
      </c>
      <c r="S2197" s="28" t="s">
        <v>94</v>
      </c>
      <c r="T2197" s="28" t="s">
        <v>519</v>
      </c>
      <c r="U2197" s="5" t="s">
        <v>375</v>
      </c>
      <c r="V2197" s="28" t="s">
        <v>291</v>
      </c>
      <c r="W2197" s="7" t="s">
        <v>5263</v>
      </c>
      <c r="X2197" s="7" t="s">
        <v>38</v>
      </c>
      <c r="Y2197" s="5" t="s">
        <v>3978</v>
      </c>
      <c r="Z2197" s="5" t="s">
        <v>5264</v>
      </c>
      <c r="AA2197" s="6" t="s">
        <v>38</v>
      </c>
      <c r="AB2197" s="6" t="s">
        <v>38</v>
      </c>
      <c r="AC2197" s="6" t="s">
        <v>38</v>
      </c>
      <c r="AD2197" s="6" t="s">
        <v>38</v>
      </c>
      <c r="AE2197" s="6" t="s">
        <v>38</v>
      </c>
    </row>
    <row r="2198">
      <c r="A2198" s="28" t="s">
        <v>4191</v>
      </c>
      <c r="B2198" s="6" t="s">
        <v>4190</v>
      </c>
      <c r="C2198" s="6" t="s">
        <v>3813</v>
      </c>
      <c r="D2198" s="7" t="s">
        <v>34</v>
      </c>
      <c r="E2198" s="28" t="s">
        <v>35</v>
      </c>
      <c r="F2198" s="5" t="s">
        <v>22</v>
      </c>
      <c r="G2198" s="6" t="s">
        <v>4562</v>
      </c>
      <c r="H2198" s="6" t="s">
        <v>38</v>
      </c>
      <c r="I2198" s="6" t="s">
        <v>38</v>
      </c>
      <c r="J2198" s="8" t="s">
        <v>2335</v>
      </c>
      <c r="K2198" s="5" t="s">
        <v>2336</v>
      </c>
      <c r="L2198" s="7" t="s">
        <v>2337</v>
      </c>
      <c r="M2198" s="9">
        <v>0</v>
      </c>
      <c r="N2198" s="5" t="s">
        <v>4563</v>
      </c>
      <c r="O2198" s="31">
        <v>44526.4200860301</v>
      </c>
      <c r="P2198" s="32">
        <v>44538</v>
      </c>
      <c r="Q2198" s="28" t="s">
        <v>4189</v>
      </c>
      <c r="R2198" s="29" t="s">
        <v>38</v>
      </c>
      <c r="S2198" s="28" t="s">
        <v>94</v>
      </c>
      <c r="T2198" s="28" t="s">
        <v>519</v>
      </c>
      <c r="U2198" s="5" t="s">
        <v>375</v>
      </c>
      <c r="V2198" s="28" t="s">
        <v>247</v>
      </c>
      <c r="W2198" s="7" t="s">
        <v>5265</v>
      </c>
      <c r="X2198" s="7" t="s">
        <v>38</v>
      </c>
      <c r="Y2198" s="5" t="s">
        <v>3978</v>
      </c>
      <c r="Z2198" s="5" t="s">
        <v>5235</v>
      </c>
      <c r="AA2198" s="6" t="s">
        <v>38</v>
      </c>
      <c r="AB2198" s="6" t="s">
        <v>38</v>
      </c>
      <c r="AC2198" s="6" t="s">
        <v>38</v>
      </c>
      <c r="AD2198" s="6" t="s">
        <v>38</v>
      </c>
      <c r="AE2198" s="6" t="s">
        <v>38</v>
      </c>
    </row>
    <row r="2199">
      <c r="A2199" s="28" t="s">
        <v>4193</v>
      </c>
      <c r="B2199" s="6" t="s">
        <v>4067</v>
      </c>
      <c r="C2199" s="6" t="s">
        <v>3813</v>
      </c>
      <c r="D2199" s="7" t="s">
        <v>34</v>
      </c>
      <c r="E2199" s="28" t="s">
        <v>35</v>
      </c>
      <c r="F2199" s="5" t="s">
        <v>22</v>
      </c>
      <c r="G2199" s="6" t="s">
        <v>4562</v>
      </c>
      <c r="H2199" s="6" t="s">
        <v>38</v>
      </c>
      <c r="I2199" s="6" t="s">
        <v>38</v>
      </c>
      <c r="J2199" s="8" t="s">
        <v>564</v>
      </c>
      <c r="K2199" s="5" t="s">
        <v>565</v>
      </c>
      <c r="L2199" s="7" t="s">
        <v>151</v>
      </c>
      <c r="M2199" s="9">
        <v>0</v>
      </c>
      <c r="N2199" s="5" t="s">
        <v>4563</v>
      </c>
      <c r="O2199" s="31">
        <v>44526.4200867245</v>
      </c>
      <c r="P2199" s="32">
        <v>44538</v>
      </c>
      <c r="Q2199" s="28" t="s">
        <v>4192</v>
      </c>
      <c r="R2199" s="29" t="s">
        <v>38</v>
      </c>
      <c r="S2199" s="28" t="s">
        <v>94</v>
      </c>
      <c r="T2199" s="28" t="s">
        <v>519</v>
      </c>
      <c r="U2199" s="5" t="s">
        <v>375</v>
      </c>
      <c r="V2199" s="28" t="s">
        <v>529</v>
      </c>
      <c r="W2199" s="7" t="s">
        <v>5266</v>
      </c>
      <c r="X2199" s="7" t="s">
        <v>38</v>
      </c>
      <c r="Y2199" s="5" t="s">
        <v>3978</v>
      </c>
      <c r="Z2199" s="5" t="s">
        <v>5242</v>
      </c>
      <c r="AA2199" s="6" t="s">
        <v>38</v>
      </c>
      <c r="AB2199" s="6" t="s">
        <v>38</v>
      </c>
      <c r="AC2199" s="6" t="s">
        <v>38</v>
      </c>
      <c r="AD2199" s="6" t="s">
        <v>38</v>
      </c>
      <c r="AE2199" s="6" t="s">
        <v>38</v>
      </c>
    </row>
    <row r="2200">
      <c r="A2200" s="28" t="s">
        <v>4196</v>
      </c>
      <c r="B2200" s="6" t="s">
        <v>4195</v>
      </c>
      <c r="C2200" s="6" t="s">
        <v>3813</v>
      </c>
      <c r="D2200" s="7" t="s">
        <v>34</v>
      </c>
      <c r="E2200" s="28" t="s">
        <v>35</v>
      </c>
      <c r="F2200" s="5" t="s">
        <v>22</v>
      </c>
      <c r="G2200" s="6" t="s">
        <v>4562</v>
      </c>
      <c r="H2200" s="6" t="s">
        <v>38</v>
      </c>
      <c r="I2200" s="6" t="s">
        <v>38</v>
      </c>
      <c r="J2200" s="8" t="s">
        <v>4008</v>
      </c>
      <c r="K2200" s="5" t="s">
        <v>4009</v>
      </c>
      <c r="L2200" s="7" t="s">
        <v>4010</v>
      </c>
      <c r="M2200" s="9">
        <v>0</v>
      </c>
      <c r="N2200" s="5" t="s">
        <v>4563</v>
      </c>
      <c r="O2200" s="31">
        <v>44526.4200876505</v>
      </c>
      <c r="P2200" s="32">
        <v>44538</v>
      </c>
      <c r="Q2200" s="28" t="s">
        <v>4194</v>
      </c>
      <c r="R2200" s="29" t="s">
        <v>38</v>
      </c>
      <c r="S2200" s="28" t="s">
        <v>94</v>
      </c>
      <c r="T2200" s="28" t="s">
        <v>519</v>
      </c>
      <c r="U2200" s="5" t="s">
        <v>375</v>
      </c>
      <c r="V2200" s="28" t="s">
        <v>425</v>
      </c>
      <c r="W2200" s="7" t="s">
        <v>5267</v>
      </c>
      <c r="X2200" s="7" t="s">
        <v>38</v>
      </c>
      <c r="Y2200" s="5" t="s">
        <v>3978</v>
      </c>
      <c r="Z2200" s="5" t="s">
        <v>5225</v>
      </c>
      <c r="AA2200" s="6" t="s">
        <v>38</v>
      </c>
      <c r="AB2200" s="6" t="s">
        <v>38</v>
      </c>
      <c r="AC2200" s="6" t="s">
        <v>38</v>
      </c>
      <c r="AD2200" s="6" t="s">
        <v>38</v>
      </c>
      <c r="AE2200" s="6" t="s">
        <v>38</v>
      </c>
    </row>
    <row r="2201">
      <c r="A2201" s="28" t="s">
        <v>4198</v>
      </c>
      <c r="B2201" s="6" t="s">
        <v>4094</v>
      </c>
      <c r="C2201" s="6" t="s">
        <v>3813</v>
      </c>
      <c r="D2201" s="7" t="s">
        <v>34</v>
      </c>
      <c r="E2201" s="28" t="s">
        <v>35</v>
      </c>
      <c r="F2201" s="5" t="s">
        <v>22</v>
      </c>
      <c r="G2201" s="6" t="s">
        <v>4562</v>
      </c>
      <c r="H2201" s="6" t="s">
        <v>38</v>
      </c>
      <c r="I2201" s="6" t="s">
        <v>38</v>
      </c>
      <c r="J2201" s="8" t="s">
        <v>4034</v>
      </c>
      <c r="K2201" s="5" t="s">
        <v>4035</v>
      </c>
      <c r="L2201" s="7" t="s">
        <v>4036</v>
      </c>
      <c r="M2201" s="9">
        <v>0</v>
      </c>
      <c r="N2201" s="5" t="s">
        <v>4563</v>
      </c>
      <c r="O2201" s="31">
        <v>44526.4200887384</v>
      </c>
      <c r="P2201" s="32">
        <v>44538</v>
      </c>
      <c r="Q2201" s="28" t="s">
        <v>4197</v>
      </c>
      <c r="R2201" s="29" t="s">
        <v>38</v>
      </c>
      <c r="S2201" s="28" t="s">
        <v>94</v>
      </c>
      <c r="T2201" s="28" t="s">
        <v>519</v>
      </c>
      <c r="U2201" s="5" t="s">
        <v>375</v>
      </c>
      <c r="V2201" s="28" t="s">
        <v>116</v>
      </c>
      <c r="W2201" s="7" t="s">
        <v>5268</v>
      </c>
      <c r="X2201" s="7" t="s">
        <v>38</v>
      </c>
      <c r="Y2201" s="5" t="s">
        <v>3978</v>
      </c>
      <c r="Z2201" s="5" t="s">
        <v>5233</v>
      </c>
      <c r="AA2201" s="6" t="s">
        <v>38</v>
      </c>
      <c r="AB2201" s="6" t="s">
        <v>38</v>
      </c>
      <c r="AC2201" s="6" t="s">
        <v>38</v>
      </c>
      <c r="AD2201" s="6" t="s">
        <v>38</v>
      </c>
      <c r="AE2201" s="6" t="s">
        <v>38</v>
      </c>
    </row>
    <row r="2202">
      <c r="A2202" s="28" t="s">
        <v>4201</v>
      </c>
      <c r="B2202" s="6" t="s">
        <v>4200</v>
      </c>
      <c r="C2202" s="6" t="s">
        <v>3813</v>
      </c>
      <c r="D2202" s="7" t="s">
        <v>34</v>
      </c>
      <c r="E2202" s="28" t="s">
        <v>35</v>
      </c>
      <c r="F2202" s="5" t="s">
        <v>22</v>
      </c>
      <c r="G2202" s="6" t="s">
        <v>4562</v>
      </c>
      <c r="H2202" s="6" t="s">
        <v>38</v>
      </c>
      <c r="I2202" s="6" t="s">
        <v>38</v>
      </c>
      <c r="J2202" s="8" t="s">
        <v>4028</v>
      </c>
      <c r="K2202" s="5" t="s">
        <v>4029</v>
      </c>
      <c r="L2202" s="7" t="s">
        <v>4030</v>
      </c>
      <c r="M2202" s="9">
        <v>0</v>
      </c>
      <c r="N2202" s="5" t="s">
        <v>4563</v>
      </c>
      <c r="O2202" s="31">
        <v>44526.4200896181</v>
      </c>
      <c r="P2202" s="32">
        <v>44538</v>
      </c>
      <c r="Q2202" s="28" t="s">
        <v>4199</v>
      </c>
      <c r="R2202" s="29" t="s">
        <v>38</v>
      </c>
      <c r="S2202" s="28" t="s">
        <v>94</v>
      </c>
      <c r="T2202" s="28" t="s">
        <v>519</v>
      </c>
      <c r="U2202" s="5" t="s">
        <v>375</v>
      </c>
      <c r="V2202" s="28" t="s">
        <v>385</v>
      </c>
      <c r="W2202" s="7" t="s">
        <v>5269</v>
      </c>
      <c r="X2202" s="7" t="s">
        <v>38</v>
      </c>
      <c r="Y2202" s="5" t="s">
        <v>3978</v>
      </c>
      <c r="Z2202" s="5" t="s">
        <v>5232</v>
      </c>
      <c r="AA2202" s="6" t="s">
        <v>38</v>
      </c>
      <c r="AB2202" s="6" t="s">
        <v>38</v>
      </c>
      <c r="AC2202" s="6" t="s">
        <v>38</v>
      </c>
      <c r="AD2202" s="6" t="s">
        <v>38</v>
      </c>
      <c r="AE2202" s="6" t="s">
        <v>38</v>
      </c>
    </row>
    <row r="2203">
      <c r="A2203" s="28" t="s">
        <v>4204</v>
      </c>
      <c r="B2203" s="6" t="s">
        <v>4203</v>
      </c>
      <c r="C2203" s="6" t="s">
        <v>3813</v>
      </c>
      <c r="D2203" s="7" t="s">
        <v>34</v>
      </c>
      <c r="E2203" s="28" t="s">
        <v>35</v>
      </c>
      <c r="F2203" s="5" t="s">
        <v>22</v>
      </c>
      <c r="G2203" s="6" t="s">
        <v>4562</v>
      </c>
      <c r="H2203" s="6" t="s">
        <v>38</v>
      </c>
      <c r="I2203" s="6" t="s">
        <v>38</v>
      </c>
      <c r="J2203" s="8" t="s">
        <v>4056</v>
      </c>
      <c r="K2203" s="5" t="s">
        <v>4057</v>
      </c>
      <c r="L2203" s="7" t="s">
        <v>4058</v>
      </c>
      <c r="M2203" s="9">
        <v>0</v>
      </c>
      <c r="N2203" s="5" t="s">
        <v>4563</v>
      </c>
      <c r="O2203" s="31">
        <v>44526.420090162</v>
      </c>
      <c r="P2203" s="32">
        <v>44538</v>
      </c>
      <c r="Q2203" s="28" t="s">
        <v>4202</v>
      </c>
      <c r="R2203" s="29" t="s">
        <v>38</v>
      </c>
      <c r="S2203" s="28" t="s">
        <v>94</v>
      </c>
      <c r="T2203" s="28" t="s">
        <v>519</v>
      </c>
      <c r="U2203" s="5" t="s">
        <v>375</v>
      </c>
      <c r="V2203" s="28" t="s">
        <v>207</v>
      </c>
      <c r="W2203" s="7" t="s">
        <v>5270</v>
      </c>
      <c r="X2203" s="7" t="s">
        <v>38</v>
      </c>
      <c r="Y2203" s="5" t="s">
        <v>3978</v>
      </c>
      <c r="Z2203" s="5" t="s">
        <v>5237</v>
      </c>
      <c r="AA2203" s="6" t="s">
        <v>38</v>
      </c>
      <c r="AB2203" s="6" t="s">
        <v>38</v>
      </c>
      <c r="AC2203" s="6" t="s">
        <v>38</v>
      </c>
      <c r="AD2203" s="6" t="s">
        <v>38</v>
      </c>
      <c r="AE2203" s="6" t="s">
        <v>38</v>
      </c>
    </row>
    <row r="2204">
      <c r="A2204" s="28" t="s">
        <v>4207</v>
      </c>
      <c r="B2204" s="6" t="s">
        <v>4206</v>
      </c>
      <c r="C2204" s="6" t="s">
        <v>3813</v>
      </c>
      <c r="D2204" s="7" t="s">
        <v>34</v>
      </c>
      <c r="E2204" s="28" t="s">
        <v>35</v>
      </c>
      <c r="F2204" s="5" t="s">
        <v>22</v>
      </c>
      <c r="G2204" s="6" t="s">
        <v>4562</v>
      </c>
      <c r="H2204" s="6" t="s">
        <v>38</v>
      </c>
      <c r="I2204" s="6" t="s">
        <v>38</v>
      </c>
      <c r="J2204" s="8" t="s">
        <v>4043</v>
      </c>
      <c r="K2204" s="5" t="s">
        <v>4044</v>
      </c>
      <c r="L2204" s="7" t="s">
        <v>4045</v>
      </c>
      <c r="M2204" s="9">
        <v>0</v>
      </c>
      <c r="N2204" s="5" t="s">
        <v>4563</v>
      </c>
      <c r="O2204" s="31">
        <v>44526.420090544</v>
      </c>
      <c r="P2204" s="32">
        <v>44538</v>
      </c>
      <c r="Q2204" s="28" t="s">
        <v>4205</v>
      </c>
      <c r="R2204" s="29" t="s">
        <v>38</v>
      </c>
      <c r="S2204" s="28" t="s">
        <v>94</v>
      </c>
      <c r="T2204" s="28" t="s">
        <v>519</v>
      </c>
      <c r="U2204" s="5" t="s">
        <v>375</v>
      </c>
      <c r="V2204" s="28" t="s">
        <v>322</v>
      </c>
      <c r="W2204" s="7" t="s">
        <v>5271</v>
      </c>
      <c r="X2204" s="7" t="s">
        <v>38</v>
      </c>
      <c r="Y2204" s="5" t="s">
        <v>3978</v>
      </c>
      <c r="Z2204" s="5" t="s">
        <v>5234</v>
      </c>
      <c r="AA2204" s="6" t="s">
        <v>38</v>
      </c>
      <c r="AB2204" s="6" t="s">
        <v>38</v>
      </c>
      <c r="AC2204" s="6" t="s">
        <v>38</v>
      </c>
      <c r="AD2204" s="6" t="s">
        <v>38</v>
      </c>
      <c r="AE2204" s="6" t="s">
        <v>38</v>
      </c>
    </row>
    <row r="2205">
      <c r="A2205" s="28" t="s">
        <v>4210</v>
      </c>
      <c r="B2205" s="6" t="s">
        <v>4209</v>
      </c>
      <c r="C2205" s="6" t="s">
        <v>3813</v>
      </c>
      <c r="D2205" s="7" t="s">
        <v>34</v>
      </c>
      <c r="E2205" s="28" t="s">
        <v>35</v>
      </c>
      <c r="F2205" s="5" t="s">
        <v>22</v>
      </c>
      <c r="G2205" s="6" t="s">
        <v>4562</v>
      </c>
      <c r="H2205" s="6" t="s">
        <v>38</v>
      </c>
      <c r="I2205" s="6" t="s">
        <v>38</v>
      </c>
      <c r="J2205" s="8" t="s">
        <v>4016</v>
      </c>
      <c r="K2205" s="5" t="s">
        <v>4017</v>
      </c>
      <c r="L2205" s="7" t="s">
        <v>4018</v>
      </c>
      <c r="M2205" s="9">
        <v>0</v>
      </c>
      <c r="N2205" s="5" t="s">
        <v>4563</v>
      </c>
      <c r="O2205" s="31">
        <v>44526.4200912847</v>
      </c>
      <c r="P2205" s="32">
        <v>44538.6194381134</v>
      </c>
      <c r="Q2205" s="28" t="s">
        <v>4208</v>
      </c>
      <c r="R2205" s="29" t="s">
        <v>38</v>
      </c>
      <c r="S2205" s="28" t="s">
        <v>94</v>
      </c>
      <c r="T2205" s="28" t="s">
        <v>519</v>
      </c>
      <c r="U2205" s="5" t="s">
        <v>375</v>
      </c>
      <c r="V2205" s="28" t="s">
        <v>535</v>
      </c>
      <c r="W2205" s="7" t="s">
        <v>5272</v>
      </c>
      <c r="X2205" s="7" t="s">
        <v>38</v>
      </c>
      <c r="Y2205" s="5" t="s">
        <v>3978</v>
      </c>
      <c r="Z2205" s="5" t="s">
        <v>5227</v>
      </c>
      <c r="AA2205" s="6" t="s">
        <v>38</v>
      </c>
      <c r="AB2205" s="6" t="s">
        <v>38</v>
      </c>
      <c r="AC2205" s="6" t="s">
        <v>38</v>
      </c>
      <c r="AD2205" s="6" t="s">
        <v>38</v>
      </c>
      <c r="AE2205" s="6" t="s">
        <v>38</v>
      </c>
    </row>
    <row r="2206">
      <c r="A2206" s="28" t="s">
        <v>4213</v>
      </c>
      <c r="B2206" s="6" t="s">
        <v>4212</v>
      </c>
      <c r="C2206" s="6" t="s">
        <v>3813</v>
      </c>
      <c r="D2206" s="7" t="s">
        <v>34</v>
      </c>
      <c r="E2206" s="28" t="s">
        <v>35</v>
      </c>
      <c r="F2206" s="5" t="s">
        <v>22</v>
      </c>
      <c r="G2206" s="6" t="s">
        <v>4562</v>
      </c>
      <c r="H2206" s="6" t="s">
        <v>38</v>
      </c>
      <c r="I2206" s="6" t="s">
        <v>38</v>
      </c>
      <c r="J2206" s="8" t="s">
        <v>4102</v>
      </c>
      <c r="K2206" s="5" t="s">
        <v>4103</v>
      </c>
      <c r="L2206" s="7" t="s">
        <v>4104</v>
      </c>
      <c r="M2206" s="9">
        <v>0</v>
      </c>
      <c r="N2206" s="5" t="s">
        <v>4563</v>
      </c>
      <c r="O2206" s="31">
        <v>44526.4200918634</v>
      </c>
      <c r="P2206" s="32">
        <v>44538</v>
      </c>
      <c r="Q2206" s="28" t="s">
        <v>4211</v>
      </c>
      <c r="R2206" s="29" t="s">
        <v>38</v>
      </c>
      <c r="S2206" s="28" t="s">
        <v>94</v>
      </c>
      <c r="T2206" s="28" t="s">
        <v>519</v>
      </c>
      <c r="U2206" s="5" t="s">
        <v>375</v>
      </c>
      <c r="V2206" s="28" t="s">
        <v>161</v>
      </c>
      <c r="W2206" s="7" t="s">
        <v>5273</v>
      </c>
      <c r="X2206" s="7" t="s">
        <v>38</v>
      </c>
      <c r="Y2206" s="5" t="s">
        <v>3978</v>
      </c>
      <c r="Z2206" s="5" t="s">
        <v>5253</v>
      </c>
      <c r="AA2206" s="6" t="s">
        <v>38</v>
      </c>
      <c r="AB2206" s="6" t="s">
        <v>38</v>
      </c>
      <c r="AC2206" s="6" t="s">
        <v>38</v>
      </c>
      <c r="AD2206" s="6" t="s">
        <v>38</v>
      </c>
      <c r="AE2206" s="6" t="s">
        <v>38</v>
      </c>
    </row>
    <row r="2207">
      <c r="A2207" s="28" t="s">
        <v>4216</v>
      </c>
      <c r="B2207" s="6" t="s">
        <v>4215</v>
      </c>
      <c r="C2207" s="6" t="s">
        <v>3813</v>
      </c>
      <c r="D2207" s="7" t="s">
        <v>34</v>
      </c>
      <c r="E2207" s="28" t="s">
        <v>35</v>
      </c>
      <c r="F2207" s="5" t="s">
        <v>22</v>
      </c>
      <c r="G2207" s="6" t="s">
        <v>4562</v>
      </c>
      <c r="H2207" s="6" t="s">
        <v>38</v>
      </c>
      <c r="I2207" s="6" t="s">
        <v>38</v>
      </c>
      <c r="J2207" s="8" t="s">
        <v>564</v>
      </c>
      <c r="K2207" s="5" t="s">
        <v>565</v>
      </c>
      <c r="L2207" s="7" t="s">
        <v>151</v>
      </c>
      <c r="M2207" s="9">
        <v>0</v>
      </c>
      <c r="N2207" s="5" t="s">
        <v>4563</v>
      </c>
      <c r="O2207" s="31">
        <v>44526.4200921644</v>
      </c>
      <c r="P2207" s="32">
        <v>44538</v>
      </c>
      <c r="Q2207" s="28" t="s">
        <v>4214</v>
      </c>
      <c r="R2207" s="29" t="s">
        <v>38</v>
      </c>
      <c r="S2207" s="28" t="s">
        <v>94</v>
      </c>
      <c r="T2207" s="28" t="s">
        <v>519</v>
      </c>
      <c r="U2207" s="5" t="s">
        <v>375</v>
      </c>
      <c r="V2207" s="28" t="s">
        <v>279</v>
      </c>
      <c r="W2207" s="7" t="s">
        <v>5274</v>
      </c>
      <c r="X2207" s="7" t="s">
        <v>38</v>
      </c>
      <c r="Y2207" s="5" t="s">
        <v>3978</v>
      </c>
      <c r="Z2207" s="5" t="s">
        <v>5275</v>
      </c>
      <c r="AA2207" s="6" t="s">
        <v>38</v>
      </c>
      <c r="AB2207" s="6" t="s">
        <v>38</v>
      </c>
      <c r="AC2207" s="6" t="s">
        <v>38</v>
      </c>
      <c r="AD2207" s="6" t="s">
        <v>38</v>
      </c>
      <c r="AE2207" s="6" t="s">
        <v>38</v>
      </c>
    </row>
    <row r="2208">
      <c r="A2208" s="28" t="s">
        <v>4222</v>
      </c>
      <c r="B2208" s="6" t="s">
        <v>4218</v>
      </c>
      <c r="C2208" s="6" t="s">
        <v>3813</v>
      </c>
      <c r="D2208" s="7" t="s">
        <v>34</v>
      </c>
      <c r="E2208" s="28" t="s">
        <v>35</v>
      </c>
      <c r="F2208" s="5" t="s">
        <v>22</v>
      </c>
      <c r="G2208" s="6" t="s">
        <v>4562</v>
      </c>
      <c r="H2208" s="6" t="s">
        <v>38</v>
      </c>
      <c r="I2208" s="6" t="s">
        <v>38</v>
      </c>
      <c r="J2208" s="8" t="s">
        <v>4219</v>
      </c>
      <c r="K2208" s="5" t="s">
        <v>4220</v>
      </c>
      <c r="L2208" s="7" t="s">
        <v>4221</v>
      </c>
      <c r="M2208" s="9">
        <v>0</v>
      </c>
      <c r="N2208" s="5" t="s">
        <v>4563</v>
      </c>
      <c r="O2208" s="31">
        <v>44526.4200930556</v>
      </c>
      <c r="P2208" s="32">
        <v>44538</v>
      </c>
      <c r="Q2208" s="28" t="s">
        <v>4217</v>
      </c>
      <c r="R2208" s="29" t="s">
        <v>38</v>
      </c>
      <c r="S2208" s="28" t="s">
        <v>94</v>
      </c>
      <c r="T2208" s="28" t="s">
        <v>519</v>
      </c>
      <c r="U2208" s="5" t="s">
        <v>375</v>
      </c>
      <c r="V2208" s="28" t="s">
        <v>502</v>
      </c>
      <c r="W2208" s="7" t="s">
        <v>5276</v>
      </c>
      <c r="X2208" s="7" t="s">
        <v>38</v>
      </c>
      <c r="Y2208" s="5" t="s">
        <v>3978</v>
      </c>
      <c r="Z2208" s="5" t="s">
        <v>5277</v>
      </c>
      <c r="AA2208" s="6" t="s">
        <v>38</v>
      </c>
      <c r="AB2208" s="6" t="s">
        <v>38</v>
      </c>
      <c r="AC2208" s="6" t="s">
        <v>38</v>
      </c>
      <c r="AD2208" s="6" t="s">
        <v>38</v>
      </c>
      <c r="AE2208" s="6" t="s">
        <v>38</v>
      </c>
    </row>
    <row r="2209">
      <c r="A2209" s="28" t="s">
        <v>4225</v>
      </c>
      <c r="B2209" s="6" t="s">
        <v>4224</v>
      </c>
      <c r="C2209" s="6" t="s">
        <v>3813</v>
      </c>
      <c r="D2209" s="7" t="s">
        <v>34</v>
      </c>
      <c r="E2209" s="28" t="s">
        <v>35</v>
      </c>
      <c r="F2209" s="5" t="s">
        <v>22</v>
      </c>
      <c r="G2209" s="6" t="s">
        <v>4562</v>
      </c>
      <c r="H2209" s="6" t="s">
        <v>38</v>
      </c>
      <c r="I2209" s="6" t="s">
        <v>38</v>
      </c>
      <c r="J2209" s="8" t="s">
        <v>4108</v>
      </c>
      <c r="K2209" s="5" t="s">
        <v>4109</v>
      </c>
      <c r="L2209" s="7" t="s">
        <v>4110</v>
      </c>
      <c r="M2209" s="9">
        <v>0</v>
      </c>
      <c r="N2209" s="5" t="s">
        <v>4563</v>
      </c>
      <c r="O2209" s="31">
        <v>44526.4200934375</v>
      </c>
      <c r="P2209" s="32">
        <v>44538</v>
      </c>
      <c r="Q2209" s="28" t="s">
        <v>4223</v>
      </c>
      <c r="R2209" s="29" t="s">
        <v>38</v>
      </c>
      <c r="S2209" s="28" t="s">
        <v>94</v>
      </c>
      <c r="T2209" s="28" t="s">
        <v>519</v>
      </c>
      <c r="U2209" s="5" t="s">
        <v>375</v>
      </c>
      <c r="V2209" s="28" t="s">
        <v>95</v>
      </c>
      <c r="W2209" s="7" t="s">
        <v>5278</v>
      </c>
      <c r="X2209" s="7" t="s">
        <v>38</v>
      </c>
      <c r="Y2209" s="5" t="s">
        <v>3978</v>
      </c>
      <c r="Z2209" s="5" t="s">
        <v>5255</v>
      </c>
      <c r="AA2209" s="6" t="s">
        <v>38</v>
      </c>
      <c r="AB2209" s="6" t="s">
        <v>38</v>
      </c>
      <c r="AC2209" s="6" t="s">
        <v>38</v>
      </c>
      <c r="AD2209" s="6" t="s">
        <v>38</v>
      </c>
      <c r="AE2209" s="6" t="s">
        <v>38</v>
      </c>
    </row>
    <row r="2210">
      <c r="A2210" s="28" t="s">
        <v>4236</v>
      </c>
      <c r="B2210" s="6" t="s">
        <v>4235</v>
      </c>
      <c r="C2210" s="6" t="s">
        <v>620</v>
      </c>
      <c r="D2210" s="7" t="s">
        <v>34</v>
      </c>
      <c r="E2210" s="28" t="s">
        <v>35</v>
      </c>
      <c r="F2210" s="5" t="s">
        <v>22</v>
      </c>
      <c r="G2210" s="6" t="s">
        <v>4562</v>
      </c>
      <c r="H2210" s="6" t="s">
        <v>38</v>
      </c>
      <c r="I2210" s="6" t="s">
        <v>38</v>
      </c>
      <c r="J2210" s="8" t="s">
        <v>3981</v>
      </c>
      <c r="K2210" s="5" t="s">
        <v>3982</v>
      </c>
      <c r="L2210" s="7" t="s">
        <v>3983</v>
      </c>
      <c r="M2210" s="9">
        <v>0</v>
      </c>
      <c r="N2210" s="5" t="s">
        <v>4563</v>
      </c>
      <c r="O2210" s="31">
        <v>44526.4200939815</v>
      </c>
      <c r="P2210" s="32">
        <v>44537</v>
      </c>
      <c r="Q2210" s="28" t="s">
        <v>4234</v>
      </c>
      <c r="R2210" s="29" t="s">
        <v>38</v>
      </c>
      <c r="S2210" s="28" t="s">
        <v>94</v>
      </c>
      <c r="T2210" s="28" t="s">
        <v>3876</v>
      </c>
      <c r="U2210" s="5" t="s">
        <v>408</v>
      </c>
      <c r="V2210" s="28" t="s">
        <v>572</v>
      </c>
      <c r="W2210" s="7" t="s">
        <v>5279</v>
      </c>
      <c r="X2210" s="7" t="s">
        <v>38</v>
      </c>
      <c r="Y2210" s="5" t="s">
        <v>3978</v>
      </c>
      <c r="Z2210" s="5" t="s">
        <v>5215</v>
      </c>
      <c r="AA2210" s="6" t="s">
        <v>38</v>
      </c>
      <c r="AB2210" s="6" t="s">
        <v>38</v>
      </c>
      <c r="AC2210" s="6" t="s">
        <v>38</v>
      </c>
      <c r="AD2210" s="6" t="s">
        <v>38</v>
      </c>
      <c r="AE2210" s="6" t="s">
        <v>38</v>
      </c>
    </row>
    <row r="2211">
      <c r="A2211" s="28" t="s">
        <v>4276</v>
      </c>
      <c r="B2211" s="6" t="s">
        <v>4088</v>
      </c>
      <c r="C2211" s="6" t="s">
        <v>4275</v>
      </c>
      <c r="D2211" s="7" t="s">
        <v>34</v>
      </c>
      <c r="E2211" s="28" t="s">
        <v>35</v>
      </c>
      <c r="F2211" s="5" t="s">
        <v>22</v>
      </c>
      <c r="G2211" s="6" t="s">
        <v>4562</v>
      </c>
      <c r="H2211" s="6" t="s">
        <v>38</v>
      </c>
      <c r="I2211" s="6" t="s">
        <v>38</v>
      </c>
      <c r="J2211" s="8" t="s">
        <v>4028</v>
      </c>
      <c r="K2211" s="5" t="s">
        <v>4029</v>
      </c>
      <c r="L2211" s="7" t="s">
        <v>4030</v>
      </c>
      <c r="M2211" s="9">
        <v>0</v>
      </c>
      <c r="N2211" s="5" t="s">
        <v>4563</v>
      </c>
      <c r="O2211" s="31">
        <v>44526.4200947107</v>
      </c>
      <c r="P2211" s="32">
        <v>44537</v>
      </c>
      <c r="Q2211" s="28" t="s">
        <v>4274</v>
      </c>
      <c r="R2211" s="29" t="s">
        <v>38</v>
      </c>
      <c r="S2211" s="28" t="s">
        <v>94</v>
      </c>
      <c r="T2211" s="28" t="s">
        <v>379</v>
      </c>
      <c r="U2211" s="5" t="s">
        <v>380</v>
      </c>
      <c r="V2211" s="28" t="s">
        <v>385</v>
      </c>
      <c r="W2211" s="7" t="s">
        <v>4785</v>
      </c>
      <c r="X2211" s="7" t="s">
        <v>38</v>
      </c>
      <c r="Y2211" s="5" t="s">
        <v>3978</v>
      </c>
      <c r="Z2211" s="5" t="s">
        <v>5232</v>
      </c>
      <c r="AA2211" s="6" t="s">
        <v>38</v>
      </c>
      <c r="AB2211" s="6" t="s">
        <v>38</v>
      </c>
      <c r="AC2211" s="6" t="s">
        <v>38</v>
      </c>
      <c r="AD2211" s="6" t="s">
        <v>38</v>
      </c>
      <c r="AE2211" s="6" t="s">
        <v>38</v>
      </c>
    </row>
    <row r="2212">
      <c r="A2212" s="28" t="s">
        <v>4279</v>
      </c>
      <c r="B2212" s="6" t="s">
        <v>4278</v>
      </c>
      <c r="C2212" s="6" t="s">
        <v>4275</v>
      </c>
      <c r="D2212" s="7" t="s">
        <v>34</v>
      </c>
      <c r="E2212" s="28" t="s">
        <v>35</v>
      </c>
      <c r="F2212" s="5" t="s">
        <v>22</v>
      </c>
      <c r="G2212" s="6" t="s">
        <v>4562</v>
      </c>
      <c r="H2212" s="6" t="s">
        <v>38</v>
      </c>
      <c r="I2212" s="6" t="s">
        <v>38</v>
      </c>
      <c r="J2212" s="8" t="s">
        <v>4056</v>
      </c>
      <c r="K2212" s="5" t="s">
        <v>4057</v>
      </c>
      <c r="L2212" s="7" t="s">
        <v>4058</v>
      </c>
      <c r="M2212" s="9">
        <v>0</v>
      </c>
      <c r="N2212" s="5" t="s">
        <v>4563</v>
      </c>
      <c r="O2212" s="31">
        <v>44526.4200954051</v>
      </c>
      <c r="P2212" s="32">
        <v>44537</v>
      </c>
      <c r="Q2212" s="28" t="s">
        <v>4277</v>
      </c>
      <c r="R2212" s="29" t="s">
        <v>38</v>
      </c>
      <c r="S2212" s="28" t="s">
        <v>94</v>
      </c>
      <c r="T2212" s="28" t="s">
        <v>379</v>
      </c>
      <c r="U2212" s="5" t="s">
        <v>380</v>
      </c>
      <c r="V2212" s="28" t="s">
        <v>207</v>
      </c>
      <c r="W2212" s="7" t="s">
        <v>4857</v>
      </c>
      <c r="X2212" s="7" t="s">
        <v>38</v>
      </c>
      <c r="Y2212" s="5" t="s">
        <v>3978</v>
      </c>
      <c r="Z2212" s="5" t="s">
        <v>5237</v>
      </c>
      <c r="AA2212" s="6" t="s">
        <v>38</v>
      </c>
      <c r="AB2212" s="6" t="s">
        <v>38</v>
      </c>
      <c r="AC2212" s="6" t="s">
        <v>38</v>
      </c>
      <c r="AD2212" s="6" t="s">
        <v>38</v>
      </c>
      <c r="AE2212" s="6" t="s">
        <v>38</v>
      </c>
    </row>
    <row r="2213">
      <c r="A2213" s="28" t="s">
        <v>4283</v>
      </c>
      <c r="B2213" s="6" t="s">
        <v>4281</v>
      </c>
      <c r="C2213" s="6" t="s">
        <v>4282</v>
      </c>
      <c r="D2213" s="7" t="s">
        <v>34</v>
      </c>
      <c r="E2213" s="28" t="s">
        <v>35</v>
      </c>
      <c r="F2213" s="5" t="s">
        <v>22</v>
      </c>
      <c r="G2213" s="6" t="s">
        <v>4562</v>
      </c>
      <c r="H2213" s="6" t="s">
        <v>38</v>
      </c>
      <c r="I2213" s="6" t="s">
        <v>38</v>
      </c>
      <c r="J2213" s="8" t="s">
        <v>564</v>
      </c>
      <c r="K2213" s="5" t="s">
        <v>565</v>
      </c>
      <c r="L2213" s="7" t="s">
        <v>151</v>
      </c>
      <c r="M2213" s="9">
        <v>0</v>
      </c>
      <c r="N2213" s="5" t="s">
        <v>4563</v>
      </c>
      <c r="O2213" s="31">
        <v>44526.4200959491</v>
      </c>
      <c r="P2213" s="32">
        <v>44538</v>
      </c>
      <c r="Q2213" s="28" t="s">
        <v>4280</v>
      </c>
      <c r="R2213" s="29" t="s">
        <v>38</v>
      </c>
      <c r="S2213" s="28" t="s">
        <v>94</v>
      </c>
      <c r="T2213" s="28" t="s">
        <v>4284</v>
      </c>
      <c r="U2213" s="5" t="s">
        <v>4285</v>
      </c>
      <c r="V2213" s="28" t="s">
        <v>529</v>
      </c>
      <c r="W2213" s="7" t="s">
        <v>5280</v>
      </c>
      <c r="X2213" s="7" t="s">
        <v>38</v>
      </c>
      <c r="Y2213" s="5" t="s">
        <v>3978</v>
      </c>
      <c r="Z2213" s="5" t="s">
        <v>5242</v>
      </c>
      <c r="AA2213" s="6" t="s">
        <v>38</v>
      </c>
      <c r="AB2213" s="6" t="s">
        <v>38</v>
      </c>
      <c r="AC2213" s="6" t="s">
        <v>38</v>
      </c>
      <c r="AD2213" s="6" t="s">
        <v>38</v>
      </c>
      <c r="AE2213" s="6" t="s">
        <v>38</v>
      </c>
    </row>
    <row r="2214">
      <c r="A2214" s="28" t="s">
        <v>5281</v>
      </c>
      <c r="B2214" s="6" t="s">
        <v>5282</v>
      </c>
      <c r="C2214" s="6" t="s">
        <v>4156</v>
      </c>
      <c r="D2214" s="7" t="s">
        <v>34</v>
      </c>
      <c r="E2214" s="28" t="s">
        <v>35</v>
      </c>
      <c r="F2214" s="5" t="s">
        <v>22</v>
      </c>
      <c r="G2214" s="6" t="s">
        <v>4562</v>
      </c>
      <c r="H2214" s="6" t="s">
        <v>38</v>
      </c>
      <c r="I2214" s="6" t="s">
        <v>38</v>
      </c>
      <c r="J2214" s="8" t="s">
        <v>4074</v>
      </c>
      <c r="K2214" s="5" t="s">
        <v>4075</v>
      </c>
      <c r="L2214" s="7" t="s">
        <v>4076</v>
      </c>
      <c r="M2214" s="9">
        <v>0</v>
      </c>
      <c r="N2214" s="5" t="s">
        <v>4563</v>
      </c>
      <c r="O2214" s="31">
        <v>44526.4200964931</v>
      </c>
      <c r="P2214" s="32">
        <v>44538</v>
      </c>
      <c r="Q2214" s="28" t="s">
        <v>38</v>
      </c>
      <c r="R2214" s="29" t="s">
        <v>38</v>
      </c>
      <c r="S2214" s="28" t="s">
        <v>94</v>
      </c>
      <c r="T2214" s="28" t="s">
        <v>374</v>
      </c>
      <c r="U2214" s="5" t="s">
        <v>375</v>
      </c>
      <c r="V2214" s="28" t="s">
        <v>285</v>
      </c>
      <c r="W2214" s="7" t="s">
        <v>5283</v>
      </c>
      <c r="X2214" s="7" t="s">
        <v>38</v>
      </c>
      <c r="Y2214" s="5" t="s">
        <v>3978</v>
      </c>
      <c r="Z2214" s="5" t="s">
        <v>5245</v>
      </c>
      <c r="AA2214" s="6" t="s">
        <v>38</v>
      </c>
      <c r="AB2214" s="6" t="s">
        <v>38</v>
      </c>
      <c r="AC2214" s="6" t="s">
        <v>38</v>
      </c>
      <c r="AD2214" s="6" t="s">
        <v>38</v>
      </c>
      <c r="AE2214" s="6" t="s">
        <v>38</v>
      </c>
    </row>
    <row r="2215">
      <c r="A2215" s="28" t="s">
        <v>5284</v>
      </c>
      <c r="B2215" s="6" t="s">
        <v>5285</v>
      </c>
      <c r="C2215" s="6" t="s">
        <v>4156</v>
      </c>
      <c r="D2215" s="7" t="s">
        <v>34</v>
      </c>
      <c r="E2215" s="28" t="s">
        <v>35</v>
      </c>
      <c r="F2215" s="5" t="s">
        <v>22</v>
      </c>
      <c r="G2215" s="6" t="s">
        <v>4562</v>
      </c>
      <c r="H2215" s="6" t="s">
        <v>38</v>
      </c>
      <c r="I2215" s="6" t="s">
        <v>38</v>
      </c>
      <c r="J2215" s="8" t="s">
        <v>4219</v>
      </c>
      <c r="K2215" s="5" t="s">
        <v>4220</v>
      </c>
      <c r="L2215" s="7" t="s">
        <v>4221</v>
      </c>
      <c r="M2215" s="9">
        <v>0</v>
      </c>
      <c r="N2215" s="5" t="s">
        <v>4563</v>
      </c>
      <c r="O2215" s="31">
        <v>44526.4200966782</v>
      </c>
      <c r="P2215" s="32">
        <v>44538</v>
      </c>
      <c r="Q2215" s="28" t="s">
        <v>38</v>
      </c>
      <c r="R2215" s="29" t="s">
        <v>38</v>
      </c>
      <c r="S2215" s="28" t="s">
        <v>94</v>
      </c>
      <c r="T2215" s="28" t="s">
        <v>374</v>
      </c>
      <c r="U2215" s="5" t="s">
        <v>375</v>
      </c>
      <c r="V2215" s="28" t="s">
        <v>502</v>
      </c>
      <c r="W2215" s="7" t="s">
        <v>5286</v>
      </c>
      <c r="X2215" s="7" t="s">
        <v>38</v>
      </c>
      <c r="Y2215" s="5" t="s">
        <v>3978</v>
      </c>
      <c r="Z2215" s="5" t="s">
        <v>5277</v>
      </c>
      <c r="AA2215" s="6" t="s">
        <v>38</v>
      </c>
      <c r="AB2215" s="6" t="s">
        <v>38</v>
      </c>
      <c r="AC2215" s="6" t="s">
        <v>38</v>
      </c>
      <c r="AD2215" s="6" t="s">
        <v>38</v>
      </c>
      <c r="AE2215" s="6" t="s">
        <v>38</v>
      </c>
    </row>
    <row r="2216">
      <c r="A2216" s="28" t="s">
        <v>5287</v>
      </c>
      <c r="B2216" s="6" t="s">
        <v>5288</v>
      </c>
      <c r="C2216" s="6" t="s">
        <v>154</v>
      </c>
      <c r="D2216" s="7" t="s">
        <v>34</v>
      </c>
      <c r="E2216" s="28" t="s">
        <v>35</v>
      </c>
      <c r="F2216" s="5" t="s">
        <v>22</v>
      </c>
      <c r="G2216" s="6" t="s">
        <v>4562</v>
      </c>
      <c r="H2216" s="6" t="s">
        <v>38</v>
      </c>
      <c r="I2216" s="6" t="s">
        <v>38</v>
      </c>
      <c r="J2216" s="8" t="s">
        <v>5088</v>
      </c>
      <c r="K2216" s="5" t="s">
        <v>5089</v>
      </c>
      <c r="L2216" s="7" t="s">
        <v>5090</v>
      </c>
      <c r="M2216" s="9">
        <v>0</v>
      </c>
      <c r="N2216" s="5" t="s">
        <v>4563</v>
      </c>
      <c r="O2216" s="31">
        <v>44526.4518695602</v>
      </c>
      <c r="P2216" s="32">
        <v>44531.7994098727</v>
      </c>
      <c r="Q2216" s="28" t="s">
        <v>38</v>
      </c>
      <c r="R2216" s="29" t="s">
        <v>38</v>
      </c>
      <c r="S2216" s="28" t="s">
        <v>65</v>
      </c>
      <c r="T2216" s="28" t="s">
        <v>407</v>
      </c>
      <c r="U2216" s="5" t="s">
        <v>408</v>
      </c>
      <c r="V2216" s="28" t="s">
        <v>409</v>
      </c>
      <c r="W2216" s="7" t="s">
        <v>5289</v>
      </c>
      <c r="X2216" s="7" t="s">
        <v>38</v>
      </c>
      <c r="Y2216" s="5" t="s">
        <v>306</v>
      </c>
      <c r="Z2216" s="5" t="s">
        <v>4786</v>
      </c>
      <c r="AA2216" s="6" t="s">
        <v>38</v>
      </c>
      <c r="AB2216" s="6" t="s">
        <v>38</v>
      </c>
      <c r="AC2216" s="6" t="s">
        <v>38</v>
      </c>
      <c r="AD2216" s="6" t="s">
        <v>38</v>
      </c>
      <c r="AE2216" s="6" t="s">
        <v>38</v>
      </c>
    </row>
    <row r="2217">
      <c r="A2217" s="28" t="s">
        <v>5290</v>
      </c>
      <c r="B2217" s="6" t="s">
        <v>5291</v>
      </c>
      <c r="C2217" s="6" t="s">
        <v>5292</v>
      </c>
      <c r="D2217" s="7" t="s">
        <v>34</v>
      </c>
      <c r="E2217" s="28" t="s">
        <v>35</v>
      </c>
      <c r="F2217" s="5" t="s">
        <v>46</v>
      </c>
      <c r="G2217" s="6" t="s">
        <v>47</v>
      </c>
      <c r="H2217" s="6" t="s">
        <v>38</v>
      </c>
      <c r="I2217" s="6" t="s">
        <v>38</v>
      </c>
      <c r="J2217" s="8" t="s">
        <v>4080</v>
      </c>
      <c r="K2217" s="5" t="s">
        <v>4081</v>
      </c>
      <c r="L2217" s="7" t="s">
        <v>4082</v>
      </c>
      <c r="M2217" s="9">
        <v>0</v>
      </c>
      <c r="N2217" s="5" t="s">
        <v>115</v>
      </c>
      <c r="O2217" s="31">
        <v>44526.5744095255</v>
      </c>
      <c r="P2217" s="32">
        <v>44529</v>
      </c>
      <c r="Q2217" s="28" t="s">
        <v>38</v>
      </c>
      <c r="R2217" s="29" t="s">
        <v>38</v>
      </c>
      <c r="S2217" s="28" t="s">
        <v>94</v>
      </c>
      <c r="T2217" s="28" t="s">
        <v>38</v>
      </c>
      <c r="U2217" s="5" t="s">
        <v>38</v>
      </c>
      <c r="V2217" s="28" t="s">
        <v>194</v>
      </c>
      <c r="W2217" s="7" t="s">
        <v>38</v>
      </c>
      <c r="X2217" s="7" t="s">
        <v>38</v>
      </c>
      <c r="Y2217" s="5" t="s">
        <v>38</v>
      </c>
      <c r="Z2217" s="5" t="s">
        <v>38</v>
      </c>
      <c r="AA2217" s="6" t="s">
        <v>38</v>
      </c>
      <c r="AB2217" s="6" t="s">
        <v>38</v>
      </c>
      <c r="AC2217" s="6" t="s">
        <v>38</v>
      </c>
      <c r="AD2217" s="6" t="s">
        <v>38</v>
      </c>
      <c r="AE2217" s="6" t="s">
        <v>38</v>
      </c>
    </row>
    <row r="2218">
      <c r="A2218" s="28" t="s">
        <v>5050</v>
      </c>
      <c r="B2218" s="6" t="s">
        <v>5049</v>
      </c>
      <c r="C2218" s="6" t="s">
        <v>4123</v>
      </c>
      <c r="D2218" s="7" t="s">
        <v>34</v>
      </c>
      <c r="E2218" s="28" t="s">
        <v>35</v>
      </c>
      <c r="F2218" s="5" t="s">
        <v>111</v>
      </c>
      <c r="G2218" s="6" t="s">
        <v>157</v>
      </c>
      <c r="H2218" s="6" t="s">
        <v>38</v>
      </c>
      <c r="I2218" s="6" t="s">
        <v>38</v>
      </c>
      <c r="J2218" s="8" t="s">
        <v>4080</v>
      </c>
      <c r="K2218" s="5" t="s">
        <v>4081</v>
      </c>
      <c r="L2218" s="7" t="s">
        <v>4082</v>
      </c>
      <c r="M2218" s="9">
        <v>0</v>
      </c>
      <c r="N2218" s="5" t="s">
        <v>54</v>
      </c>
      <c r="O2218" s="31">
        <v>44529.3536944444</v>
      </c>
      <c r="P2218" s="32">
        <v>44530.5286320602</v>
      </c>
      <c r="Q2218" s="28" t="s">
        <v>5048</v>
      </c>
      <c r="R2218" s="29" t="s">
        <v>38</v>
      </c>
      <c r="S2218" s="28" t="s">
        <v>94</v>
      </c>
      <c r="T2218" s="28" t="s">
        <v>38</v>
      </c>
      <c r="U2218" s="5" t="s">
        <v>38</v>
      </c>
      <c r="V2218" s="28" t="s">
        <v>194</v>
      </c>
      <c r="W2218" s="7" t="s">
        <v>38</v>
      </c>
      <c r="X2218" s="7" t="s">
        <v>38</v>
      </c>
      <c r="Y2218" s="5" t="s">
        <v>38</v>
      </c>
      <c r="Z2218" s="5" t="s">
        <v>38</v>
      </c>
      <c r="AA2218" s="6" t="s">
        <v>38</v>
      </c>
      <c r="AB2218" s="6" t="s">
        <v>38</v>
      </c>
      <c r="AC2218" s="6" t="s">
        <v>38</v>
      </c>
      <c r="AD2218" s="6" t="s">
        <v>38</v>
      </c>
      <c r="AE2218" s="6" t="s">
        <v>38</v>
      </c>
    </row>
    <row r="2219">
      <c r="A2219" s="28" t="s">
        <v>5293</v>
      </c>
      <c r="B2219" s="6" t="s">
        <v>5294</v>
      </c>
      <c r="C2219" s="6" t="s">
        <v>4263</v>
      </c>
      <c r="D2219" s="7" t="s">
        <v>34</v>
      </c>
      <c r="E2219" s="28" t="s">
        <v>35</v>
      </c>
      <c r="F2219" s="5" t="s">
        <v>707</v>
      </c>
      <c r="G2219" s="6" t="s">
        <v>157</v>
      </c>
      <c r="H2219" s="6" t="s">
        <v>38</v>
      </c>
      <c r="I2219" s="6" t="s">
        <v>38</v>
      </c>
      <c r="J2219" s="8" t="s">
        <v>532</v>
      </c>
      <c r="K2219" s="5" t="s">
        <v>533</v>
      </c>
      <c r="L2219" s="7" t="s">
        <v>534</v>
      </c>
      <c r="M2219" s="9">
        <v>0</v>
      </c>
      <c r="N2219" s="5" t="s">
        <v>41</v>
      </c>
      <c r="O2219" s="31">
        <v>44529.5770042014</v>
      </c>
      <c r="P2219" s="32">
        <v>44531.7994098727</v>
      </c>
      <c r="Q2219" s="28" t="s">
        <v>38</v>
      </c>
      <c r="R2219" s="29" t="s">
        <v>38</v>
      </c>
      <c r="S2219" s="28" t="s">
        <v>94</v>
      </c>
      <c r="T2219" s="28" t="s">
        <v>38</v>
      </c>
      <c r="U2219" s="5" t="s">
        <v>38</v>
      </c>
      <c r="V2219" s="28" t="s">
        <v>535</v>
      </c>
      <c r="W2219" s="7" t="s">
        <v>38</v>
      </c>
      <c r="X2219" s="7" t="s">
        <v>38</v>
      </c>
      <c r="Y2219" s="5" t="s">
        <v>38</v>
      </c>
      <c r="Z2219" s="5" t="s">
        <v>38</v>
      </c>
      <c r="AA2219" s="6" t="s">
        <v>38</v>
      </c>
      <c r="AB2219" s="6" t="s">
        <v>4804</v>
      </c>
      <c r="AC2219" s="6" t="s">
        <v>4494</v>
      </c>
      <c r="AD2219" s="6" t="s">
        <v>38</v>
      </c>
      <c r="AE2219" s="6" t="s">
        <v>38</v>
      </c>
    </row>
    <row r="2220">
      <c r="A2220" s="28" t="s">
        <v>5295</v>
      </c>
      <c r="B2220" s="6" t="s">
        <v>5296</v>
      </c>
      <c r="C2220" s="6" t="s">
        <v>5297</v>
      </c>
      <c r="D2220" s="7" t="s">
        <v>34</v>
      </c>
      <c r="E2220" s="28" t="s">
        <v>35</v>
      </c>
      <c r="F2220" s="5" t="s">
        <v>707</v>
      </c>
      <c r="G2220" s="6" t="s">
        <v>37</v>
      </c>
      <c r="H2220" s="6" t="s">
        <v>38</v>
      </c>
      <c r="I2220" s="6" t="s">
        <v>38</v>
      </c>
      <c r="J2220" s="8" t="s">
        <v>532</v>
      </c>
      <c r="K2220" s="5" t="s">
        <v>533</v>
      </c>
      <c r="L2220" s="7" t="s">
        <v>534</v>
      </c>
      <c r="M2220" s="9">
        <v>0</v>
      </c>
      <c r="N2220" s="5" t="s">
        <v>50</v>
      </c>
      <c r="O2220" s="31">
        <v>44529.5770074421</v>
      </c>
      <c r="P2220" s="32">
        <v>44531.7994100347</v>
      </c>
      <c r="Q2220" s="28" t="s">
        <v>38</v>
      </c>
      <c r="R2220" s="29" t="s">
        <v>38</v>
      </c>
      <c r="S2220" s="28" t="s">
        <v>94</v>
      </c>
      <c r="T2220" s="28" t="s">
        <v>38</v>
      </c>
      <c r="U2220" s="5" t="s">
        <v>38</v>
      </c>
      <c r="V2220" s="28" t="s">
        <v>535</v>
      </c>
      <c r="W2220" s="7" t="s">
        <v>38</v>
      </c>
      <c r="X2220" s="7" t="s">
        <v>38</v>
      </c>
      <c r="Y2220" s="5" t="s">
        <v>38</v>
      </c>
      <c r="Z2220" s="5" t="s">
        <v>38</v>
      </c>
      <c r="AA2220" s="6" t="s">
        <v>38</v>
      </c>
      <c r="AB2220" s="6" t="s">
        <v>4804</v>
      </c>
      <c r="AC2220" s="6" t="s">
        <v>4494</v>
      </c>
      <c r="AD2220" s="6" t="s">
        <v>38</v>
      </c>
      <c r="AE2220" s="6" t="s">
        <v>38</v>
      </c>
    </row>
    <row r="2221">
      <c r="A2221" s="28" t="s">
        <v>5135</v>
      </c>
      <c r="B2221" s="6" t="s">
        <v>5133</v>
      </c>
      <c r="C2221" s="6" t="s">
        <v>5134</v>
      </c>
      <c r="D2221" s="7" t="s">
        <v>34</v>
      </c>
      <c r="E2221" s="28" t="s">
        <v>35</v>
      </c>
      <c r="F2221" s="5" t="s">
        <v>111</v>
      </c>
      <c r="G2221" s="6" t="s">
        <v>157</v>
      </c>
      <c r="H2221" s="6" t="s">
        <v>38</v>
      </c>
      <c r="I2221" s="6" t="s">
        <v>38</v>
      </c>
      <c r="J2221" s="8" t="s">
        <v>4056</v>
      </c>
      <c r="K2221" s="5" t="s">
        <v>4057</v>
      </c>
      <c r="L2221" s="7" t="s">
        <v>4058</v>
      </c>
      <c r="M2221" s="9">
        <v>0</v>
      </c>
      <c r="N2221" s="5" t="s">
        <v>54</v>
      </c>
      <c r="O2221" s="31">
        <v>44529.5847396181</v>
      </c>
      <c r="P2221" s="32">
        <v>44530.5286324074</v>
      </c>
      <c r="Q2221" s="28" t="s">
        <v>5132</v>
      </c>
      <c r="R2221" s="29" t="s">
        <v>38</v>
      </c>
      <c r="S2221" s="28" t="s">
        <v>94</v>
      </c>
      <c r="T2221" s="28" t="s">
        <v>38</v>
      </c>
      <c r="U2221" s="5" t="s">
        <v>38</v>
      </c>
      <c r="V2221" s="28" t="s">
        <v>207</v>
      </c>
      <c r="W2221" s="7" t="s">
        <v>38</v>
      </c>
      <c r="X2221" s="7" t="s">
        <v>38</v>
      </c>
      <c r="Y2221" s="5" t="s">
        <v>38</v>
      </c>
      <c r="Z2221" s="5" t="s">
        <v>38</v>
      </c>
      <c r="AA2221" s="6" t="s">
        <v>38</v>
      </c>
      <c r="AB2221" s="6" t="s">
        <v>38</v>
      </c>
      <c r="AC2221" s="6" t="s">
        <v>38</v>
      </c>
      <c r="AD2221" s="6" t="s">
        <v>38</v>
      </c>
      <c r="AE2221" s="6" t="s">
        <v>38</v>
      </c>
    </row>
    <row r="2222">
      <c r="A2222" s="28" t="s">
        <v>5298</v>
      </c>
      <c r="B2222" s="6" t="s">
        <v>5299</v>
      </c>
      <c r="C2222" s="6" t="s">
        <v>3958</v>
      </c>
      <c r="D2222" s="7" t="s">
        <v>34</v>
      </c>
      <c r="E2222" s="28" t="s">
        <v>35</v>
      </c>
      <c r="F2222" s="5" t="s">
        <v>707</v>
      </c>
      <c r="G2222" s="6" t="s">
        <v>157</v>
      </c>
      <c r="H2222" s="6" t="s">
        <v>38</v>
      </c>
      <c r="I2222" s="6" t="s">
        <v>38</v>
      </c>
      <c r="J2222" s="8" t="s">
        <v>569</v>
      </c>
      <c r="K2222" s="5" t="s">
        <v>570</v>
      </c>
      <c r="L2222" s="7" t="s">
        <v>571</v>
      </c>
      <c r="M2222" s="9">
        <v>0</v>
      </c>
      <c r="N2222" s="5" t="s">
        <v>41</v>
      </c>
      <c r="O2222" s="31">
        <v>44530.5013673958</v>
      </c>
      <c r="P2222" s="32">
        <v>44531.7994102199</v>
      </c>
      <c r="Q2222" s="28" t="s">
        <v>38</v>
      </c>
      <c r="R2222" s="29" t="s">
        <v>5300</v>
      </c>
      <c r="S2222" s="28" t="s">
        <v>94</v>
      </c>
      <c r="T2222" s="28" t="s">
        <v>38</v>
      </c>
      <c r="U2222" s="5" t="s">
        <v>38</v>
      </c>
      <c r="V2222" s="28" t="s">
        <v>572</v>
      </c>
      <c r="W2222" s="7" t="s">
        <v>38</v>
      </c>
      <c r="X2222" s="7" t="s">
        <v>38</v>
      </c>
      <c r="Y2222" s="5" t="s">
        <v>38</v>
      </c>
      <c r="Z2222" s="5" t="s">
        <v>38</v>
      </c>
      <c r="AA2222" s="6" t="s">
        <v>38</v>
      </c>
      <c r="AB2222" s="6" t="s">
        <v>4804</v>
      </c>
      <c r="AC2222" s="6" t="s">
        <v>38</v>
      </c>
      <c r="AD2222" s="6" t="s">
        <v>38</v>
      </c>
      <c r="AE2222" s="6" t="s">
        <v>38</v>
      </c>
    </row>
    <row r="2223">
      <c r="A2223" s="28" t="s">
        <v>5300</v>
      </c>
      <c r="B2223" s="6" t="s">
        <v>5301</v>
      </c>
      <c r="C2223" s="6" t="s">
        <v>4756</v>
      </c>
      <c r="D2223" s="7" t="s">
        <v>34</v>
      </c>
      <c r="E2223" s="28" t="s">
        <v>35</v>
      </c>
      <c r="F2223" s="5" t="s">
        <v>707</v>
      </c>
      <c r="G2223" s="6" t="s">
        <v>37</v>
      </c>
      <c r="H2223" s="6" t="s">
        <v>38</v>
      </c>
      <c r="I2223" s="6" t="s">
        <v>38</v>
      </c>
      <c r="J2223" s="8" t="s">
        <v>569</v>
      </c>
      <c r="K2223" s="5" t="s">
        <v>570</v>
      </c>
      <c r="L2223" s="7" t="s">
        <v>571</v>
      </c>
      <c r="M2223" s="9">
        <v>0</v>
      </c>
      <c r="N2223" s="5" t="s">
        <v>50</v>
      </c>
      <c r="O2223" s="31">
        <v>44530.501368831</v>
      </c>
      <c r="P2223" s="32">
        <v>44531.7994102199</v>
      </c>
      <c r="Q2223" s="28" t="s">
        <v>5298</v>
      </c>
      <c r="R2223" s="29" t="s">
        <v>38</v>
      </c>
      <c r="S2223" s="28" t="s">
        <v>94</v>
      </c>
      <c r="T2223" s="28" t="s">
        <v>38</v>
      </c>
      <c r="U2223" s="5" t="s">
        <v>38</v>
      </c>
      <c r="V2223" s="28" t="s">
        <v>572</v>
      </c>
      <c r="W2223" s="7" t="s">
        <v>38</v>
      </c>
      <c r="X2223" s="7" t="s">
        <v>38</v>
      </c>
      <c r="Y2223" s="5" t="s">
        <v>38</v>
      </c>
      <c r="Z2223" s="5" t="s">
        <v>38</v>
      </c>
      <c r="AA2223" s="6" t="s">
        <v>38</v>
      </c>
      <c r="AB2223" s="6" t="s">
        <v>4804</v>
      </c>
      <c r="AC2223" s="6" t="s">
        <v>38</v>
      </c>
      <c r="AD2223" s="6" t="s">
        <v>38</v>
      </c>
      <c r="AE2223" s="6" t="s">
        <v>38</v>
      </c>
    </row>
    <row r="2224">
      <c r="A2224" s="28" t="s">
        <v>5302</v>
      </c>
      <c r="B2224" s="6" t="s">
        <v>5303</v>
      </c>
      <c r="C2224" s="6" t="s">
        <v>4123</v>
      </c>
      <c r="D2224" s="7" t="s">
        <v>34</v>
      </c>
      <c r="E2224" s="28" t="s">
        <v>35</v>
      </c>
      <c r="F2224" s="5" t="s">
        <v>707</v>
      </c>
      <c r="G2224" s="6" t="s">
        <v>157</v>
      </c>
      <c r="H2224" s="6" t="s">
        <v>38</v>
      </c>
      <c r="I2224" s="6" t="s">
        <v>38</v>
      </c>
      <c r="J2224" s="8" t="s">
        <v>197</v>
      </c>
      <c r="K2224" s="5" t="s">
        <v>198</v>
      </c>
      <c r="L2224" s="7" t="s">
        <v>196</v>
      </c>
      <c r="M2224" s="9">
        <v>0</v>
      </c>
      <c r="N2224" s="5" t="s">
        <v>41</v>
      </c>
      <c r="O2224" s="31">
        <v>44530.570184375</v>
      </c>
      <c r="P2224" s="32">
        <v>44531.7994104167</v>
      </c>
      <c r="Q2224" s="28" t="s">
        <v>38</v>
      </c>
      <c r="R2224" s="29" t="s">
        <v>5304</v>
      </c>
      <c r="S2224" s="28" t="s">
        <v>94</v>
      </c>
      <c r="T2224" s="28" t="s">
        <v>38</v>
      </c>
      <c r="U2224" s="5" t="s">
        <v>38</v>
      </c>
      <c r="V2224" s="28" t="s">
        <v>194</v>
      </c>
      <c r="W2224" s="7" t="s">
        <v>38</v>
      </c>
      <c r="X2224" s="7" t="s">
        <v>38</v>
      </c>
      <c r="Y2224" s="5" t="s">
        <v>38</v>
      </c>
      <c r="Z2224" s="5" t="s">
        <v>38</v>
      </c>
      <c r="AA2224" s="6" t="s">
        <v>38</v>
      </c>
      <c r="AB2224" s="6" t="s">
        <v>81</v>
      </c>
      <c r="AC2224" s="6" t="s">
        <v>103</v>
      </c>
      <c r="AD2224" s="6" t="s">
        <v>38</v>
      </c>
      <c r="AE2224" s="6" t="s">
        <v>38</v>
      </c>
    </row>
    <row r="2225">
      <c r="A2225" s="28" t="s">
        <v>5304</v>
      </c>
      <c r="B2225" s="6" t="s">
        <v>5305</v>
      </c>
      <c r="C2225" s="6" t="s">
        <v>4981</v>
      </c>
      <c r="D2225" s="7" t="s">
        <v>34</v>
      </c>
      <c r="E2225" s="28" t="s">
        <v>35</v>
      </c>
      <c r="F2225" s="5" t="s">
        <v>707</v>
      </c>
      <c r="G2225" s="6" t="s">
        <v>37</v>
      </c>
      <c r="H2225" s="6" t="s">
        <v>38</v>
      </c>
      <c r="I2225" s="6" t="s">
        <v>38</v>
      </c>
      <c r="J2225" s="8" t="s">
        <v>197</v>
      </c>
      <c r="K2225" s="5" t="s">
        <v>198</v>
      </c>
      <c r="L2225" s="7" t="s">
        <v>196</v>
      </c>
      <c r="M2225" s="9">
        <v>0</v>
      </c>
      <c r="N2225" s="5" t="s">
        <v>50</v>
      </c>
      <c r="O2225" s="31">
        <v>44530.5701852662</v>
      </c>
      <c r="P2225" s="32">
        <v>44531.8010785532</v>
      </c>
      <c r="Q2225" s="28" t="s">
        <v>5302</v>
      </c>
      <c r="R2225" s="29" t="s">
        <v>38</v>
      </c>
      <c r="S2225" s="28" t="s">
        <v>94</v>
      </c>
      <c r="T2225" s="28" t="s">
        <v>38</v>
      </c>
      <c r="U2225" s="5" t="s">
        <v>38</v>
      </c>
      <c r="V2225" s="28" t="s">
        <v>194</v>
      </c>
      <c r="W2225" s="7" t="s">
        <v>38</v>
      </c>
      <c r="X2225" s="7" t="s">
        <v>38</v>
      </c>
      <c r="Y2225" s="5" t="s">
        <v>38</v>
      </c>
      <c r="Z2225" s="5" t="s">
        <v>38</v>
      </c>
      <c r="AA2225" s="6" t="s">
        <v>38</v>
      </c>
      <c r="AB2225" s="6" t="s">
        <v>81</v>
      </c>
      <c r="AC2225" s="6" t="s">
        <v>103</v>
      </c>
      <c r="AD2225" s="6" t="s">
        <v>38</v>
      </c>
      <c r="AE2225" s="6" t="s">
        <v>38</v>
      </c>
    </row>
    <row r="2226">
      <c r="A2226" s="28" t="s">
        <v>5306</v>
      </c>
      <c r="B2226" s="6" t="s">
        <v>5307</v>
      </c>
      <c r="C2226" s="6" t="s">
        <v>1356</v>
      </c>
      <c r="D2226" s="7" t="s">
        <v>34</v>
      </c>
      <c r="E2226" s="28" t="s">
        <v>35</v>
      </c>
      <c r="F2226" s="5" t="s">
        <v>707</v>
      </c>
      <c r="G2226" s="6" t="s">
        <v>157</v>
      </c>
      <c r="H2226" s="6" t="s">
        <v>38</v>
      </c>
      <c r="I2226" s="6" t="s">
        <v>38</v>
      </c>
      <c r="J2226" s="8" t="s">
        <v>1357</v>
      </c>
      <c r="K2226" s="5" t="s">
        <v>1065</v>
      </c>
      <c r="L2226" s="7" t="s">
        <v>1358</v>
      </c>
      <c r="M2226" s="9">
        <v>0</v>
      </c>
      <c r="N2226" s="5" t="s">
        <v>41</v>
      </c>
      <c r="O2226" s="31">
        <v>44533.5852004282</v>
      </c>
      <c r="P2226" s="32">
        <v>44538.6194386574</v>
      </c>
      <c r="Q2226" s="28" t="s">
        <v>38</v>
      </c>
      <c r="R2226" s="29" t="s">
        <v>5308</v>
      </c>
      <c r="S2226" s="28" t="s">
        <v>94</v>
      </c>
      <c r="T2226" s="28" t="s">
        <v>38</v>
      </c>
      <c r="U2226" s="5" t="s">
        <v>38</v>
      </c>
      <c r="V2226" s="30" t="s">
        <v>5309</v>
      </c>
      <c r="W2226" s="7" t="s">
        <v>38</v>
      </c>
      <c r="X2226" s="7" t="s">
        <v>38</v>
      </c>
      <c r="Y2226" s="5" t="s">
        <v>38</v>
      </c>
      <c r="Z2226" s="5" t="s">
        <v>38</v>
      </c>
      <c r="AA2226" s="6" t="s">
        <v>38</v>
      </c>
      <c r="AB2226" s="6" t="s">
        <v>4930</v>
      </c>
      <c r="AC2226" s="6" t="s">
        <v>81</v>
      </c>
      <c r="AD2226" s="6" t="s">
        <v>38</v>
      </c>
      <c r="AE2226" s="6" t="s">
        <v>38</v>
      </c>
    </row>
    <row r="2227">
      <c r="A2227" s="28" t="s">
        <v>5310</v>
      </c>
      <c r="B2227" s="6" t="s">
        <v>5311</v>
      </c>
      <c r="C2227" s="6" t="s">
        <v>1356</v>
      </c>
      <c r="D2227" s="7" t="s">
        <v>34</v>
      </c>
      <c r="E2227" s="28" t="s">
        <v>35</v>
      </c>
      <c r="F2227" s="5" t="s">
        <v>111</v>
      </c>
      <c r="G2227" s="6" t="s">
        <v>157</v>
      </c>
      <c r="H2227" s="6" t="s">
        <v>38</v>
      </c>
      <c r="I2227" s="6" t="s">
        <v>38</v>
      </c>
      <c r="J2227" s="8" t="s">
        <v>1357</v>
      </c>
      <c r="K2227" s="5" t="s">
        <v>1065</v>
      </c>
      <c r="L2227" s="7" t="s">
        <v>1358</v>
      </c>
      <c r="M2227" s="9">
        <v>0</v>
      </c>
      <c r="N2227" s="5" t="s">
        <v>373</v>
      </c>
      <c r="O2227" s="31">
        <v>44533.5852007755</v>
      </c>
      <c r="P2227" s="32">
        <v>44538.6194390046</v>
      </c>
      <c r="Q2227" s="28" t="s">
        <v>38</v>
      </c>
      <c r="R2227" s="29" t="s">
        <v>38</v>
      </c>
      <c r="S2227" s="28" t="s">
        <v>94</v>
      </c>
      <c r="T2227" s="28" t="s">
        <v>38</v>
      </c>
      <c r="U2227" s="5" t="s">
        <v>38</v>
      </c>
      <c r="V2227" s="30" t="s">
        <v>5312</v>
      </c>
      <c r="W2227" s="7" t="s">
        <v>38</v>
      </c>
      <c r="X2227" s="7" t="s">
        <v>38</v>
      </c>
      <c r="Y2227" s="5" t="s">
        <v>38</v>
      </c>
      <c r="Z2227" s="5" t="s">
        <v>38</v>
      </c>
      <c r="AA2227" s="6" t="s">
        <v>38</v>
      </c>
      <c r="AB2227" s="6" t="s">
        <v>38</v>
      </c>
      <c r="AC2227" s="6" t="s">
        <v>38</v>
      </c>
      <c r="AD2227" s="6" t="s">
        <v>38</v>
      </c>
      <c r="AE2227" s="6" t="s">
        <v>38</v>
      </c>
    </row>
    <row r="2228">
      <c r="A2228" s="28" t="s">
        <v>5313</v>
      </c>
      <c r="B2228" s="6" t="s">
        <v>5314</v>
      </c>
      <c r="C2228" s="6" t="s">
        <v>1356</v>
      </c>
      <c r="D2228" s="7" t="s">
        <v>34</v>
      </c>
      <c r="E2228" s="28" t="s">
        <v>35</v>
      </c>
      <c r="F2228" s="5" t="s">
        <v>111</v>
      </c>
      <c r="G2228" s="6" t="s">
        <v>157</v>
      </c>
      <c r="H2228" s="6" t="s">
        <v>38</v>
      </c>
      <c r="I2228" s="6" t="s">
        <v>38</v>
      </c>
      <c r="J2228" s="8" t="s">
        <v>1357</v>
      </c>
      <c r="K2228" s="5" t="s">
        <v>1065</v>
      </c>
      <c r="L2228" s="7" t="s">
        <v>1358</v>
      </c>
      <c r="M2228" s="9">
        <v>0</v>
      </c>
      <c r="N2228" s="5" t="s">
        <v>373</v>
      </c>
      <c r="O2228" s="31">
        <v>44533.5852009606</v>
      </c>
      <c r="P2228" s="32">
        <v>44538.6194392014</v>
      </c>
      <c r="Q2228" s="28" t="s">
        <v>38</v>
      </c>
      <c r="R2228" s="29" t="s">
        <v>38</v>
      </c>
      <c r="S2228" s="28" t="s">
        <v>94</v>
      </c>
      <c r="T2228" s="28" t="s">
        <v>38</v>
      </c>
      <c r="U2228" s="5" t="s">
        <v>38</v>
      </c>
      <c r="V2228" s="30" t="s">
        <v>5315</v>
      </c>
      <c r="W2228" s="7" t="s">
        <v>38</v>
      </c>
      <c r="X2228" s="7" t="s">
        <v>38</v>
      </c>
      <c r="Y2228" s="5" t="s">
        <v>38</v>
      </c>
      <c r="Z2228" s="5" t="s">
        <v>38</v>
      </c>
      <c r="AA2228" s="6" t="s">
        <v>38</v>
      </c>
      <c r="AB2228" s="6" t="s">
        <v>38</v>
      </c>
      <c r="AC2228" s="6" t="s">
        <v>38</v>
      </c>
      <c r="AD2228" s="6" t="s">
        <v>38</v>
      </c>
      <c r="AE2228" s="6" t="s">
        <v>38</v>
      </c>
    </row>
    <row r="2229">
      <c r="A2229" s="28" t="s">
        <v>5308</v>
      </c>
      <c r="B2229" s="6" t="s">
        <v>5316</v>
      </c>
      <c r="C2229" s="6" t="s">
        <v>4864</v>
      </c>
      <c r="D2229" s="7" t="s">
        <v>34</v>
      </c>
      <c r="E2229" s="28" t="s">
        <v>35</v>
      </c>
      <c r="F2229" s="5" t="s">
        <v>707</v>
      </c>
      <c r="G2229" s="6" t="s">
        <v>37</v>
      </c>
      <c r="H2229" s="6" t="s">
        <v>38</v>
      </c>
      <c r="I2229" s="6" t="s">
        <v>38</v>
      </c>
      <c r="J2229" s="8" t="s">
        <v>1357</v>
      </c>
      <c r="K2229" s="5" t="s">
        <v>1065</v>
      </c>
      <c r="L2229" s="7" t="s">
        <v>1358</v>
      </c>
      <c r="M2229" s="9">
        <v>0</v>
      </c>
      <c r="N2229" s="5" t="s">
        <v>50</v>
      </c>
      <c r="O2229" s="31">
        <v>44533.5852011227</v>
      </c>
      <c r="P2229" s="32">
        <v>44538.6194395486</v>
      </c>
      <c r="Q2229" s="28" t="s">
        <v>5306</v>
      </c>
      <c r="R2229" s="29" t="s">
        <v>38</v>
      </c>
      <c r="S2229" s="28" t="s">
        <v>94</v>
      </c>
      <c r="T2229" s="28" t="s">
        <v>38</v>
      </c>
      <c r="U2229" s="5" t="s">
        <v>38</v>
      </c>
      <c r="V2229" s="30" t="s">
        <v>5309</v>
      </c>
      <c r="W2229" s="7" t="s">
        <v>38</v>
      </c>
      <c r="X2229" s="7" t="s">
        <v>38</v>
      </c>
      <c r="Y2229" s="5" t="s">
        <v>38</v>
      </c>
      <c r="Z2229" s="5" t="s">
        <v>38</v>
      </c>
      <c r="AA2229" s="6" t="s">
        <v>38</v>
      </c>
      <c r="AB2229" s="6" t="s">
        <v>4930</v>
      </c>
      <c r="AC2229" s="6" t="s">
        <v>81</v>
      </c>
      <c r="AD2229" s="6" t="s">
        <v>38</v>
      </c>
      <c r="AE2229" s="6" t="s">
        <v>38</v>
      </c>
    </row>
    <row r="2230">
      <c r="A2230" s="28" t="s">
        <v>5317</v>
      </c>
      <c r="B2230" s="6" t="s">
        <v>5318</v>
      </c>
      <c r="C2230" s="6" t="s">
        <v>1356</v>
      </c>
      <c r="D2230" s="7" t="s">
        <v>34</v>
      </c>
      <c r="E2230" s="28" t="s">
        <v>35</v>
      </c>
      <c r="F2230" s="5" t="s">
        <v>111</v>
      </c>
      <c r="G2230" s="6" t="s">
        <v>157</v>
      </c>
      <c r="H2230" s="6" t="s">
        <v>38</v>
      </c>
      <c r="I2230" s="6" t="s">
        <v>38</v>
      </c>
      <c r="J2230" s="8" t="s">
        <v>1357</v>
      </c>
      <c r="K2230" s="5" t="s">
        <v>1065</v>
      </c>
      <c r="L2230" s="7" t="s">
        <v>1358</v>
      </c>
      <c r="M2230" s="9">
        <v>0</v>
      </c>
      <c r="N2230" s="5" t="s">
        <v>54</v>
      </c>
      <c r="O2230" s="31">
        <v>44533.5852013079</v>
      </c>
      <c r="P2230" s="32">
        <v>44538.6194399306</v>
      </c>
      <c r="Q2230" s="28" t="s">
        <v>38</v>
      </c>
      <c r="R2230" s="29" t="s">
        <v>38</v>
      </c>
      <c r="S2230" s="28" t="s">
        <v>94</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28" t="s">
        <v>5319</v>
      </c>
      <c r="B2231" s="6" t="s">
        <v>5320</v>
      </c>
      <c r="C2231" s="6" t="s">
        <v>1356</v>
      </c>
      <c r="D2231" s="7" t="s">
        <v>34</v>
      </c>
      <c r="E2231" s="28" t="s">
        <v>35</v>
      </c>
      <c r="F2231" s="5" t="s">
        <v>111</v>
      </c>
      <c r="G2231" s="6" t="s">
        <v>157</v>
      </c>
      <c r="H2231" s="6" t="s">
        <v>38</v>
      </c>
      <c r="I2231" s="6" t="s">
        <v>38</v>
      </c>
      <c r="J2231" s="8" t="s">
        <v>1357</v>
      </c>
      <c r="K2231" s="5" t="s">
        <v>1065</v>
      </c>
      <c r="L2231" s="7" t="s">
        <v>1358</v>
      </c>
      <c r="M2231" s="9">
        <v>0</v>
      </c>
      <c r="N2231" s="5" t="s">
        <v>54</v>
      </c>
      <c r="O2231" s="31">
        <v>44533.5852014699</v>
      </c>
      <c r="P2231" s="32">
        <v>44538.6194404745</v>
      </c>
      <c r="Q2231" s="28" t="s">
        <v>38</v>
      </c>
      <c r="R2231" s="29" t="s">
        <v>38</v>
      </c>
      <c r="S2231" s="28" t="s">
        <v>94</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c r="A2232" s="28" t="s">
        <v>5321</v>
      </c>
      <c r="B2232" s="6" t="s">
        <v>5322</v>
      </c>
      <c r="C2232" s="6" t="s">
        <v>3958</v>
      </c>
      <c r="D2232" s="7" t="s">
        <v>34</v>
      </c>
      <c r="E2232" s="28" t="s">
        <v>35</v>
      </c>
      <c r="F2232" s="5" t="s">
        <v>111</v>
      </c>
      <c r="G2232" s="6" t="s">
        <v>157</v>
      </c>
      <c r="H2232" s="6" t="s">
        <v>38</v>
      </c>
      <c r="I2232" s="6" t="s">
        <v>38</v>
      </c>
      <c r="J2232" s="8" t="s">
        <v>288</v>
      </c>
      <c r="K2232" s="5" t="s">
        <v>289</v>
      </c>
      <c r="L2232" s="7" t="s">
        <v>290</v>
      </c>
      <c r="M2232" s="9">
        <v>0</v>
      </c>
      <c r="N2232" s="5" t="s">
        <v>54</v>
      </c>
      <c r="O2232" s="31">
        <v>44533.5852016551</v>
      </c>
      <c r="P2232" s="32">
        <v>44538.6194406597</v>
      </c>
      <c r="Q2232" s="28" t="s">
        <v>38</v>
      </c>
      <c r="R2232" s="29" t="s">
        <v>38</v>
      </c>
      <c r="S2232" s="28" t="s">
        <v>94</v>
      </c>
      <c r="T2232" s="28" t="s">
        <v>38</v>
      </c>
      <c r="U2232" s="5" t="s">
        <v>38</v>
      </c>
      <c r="V2232" s="28" t="s">
        <v>291</v>
      </c>
      <c r="W2232" s="7" t="s">
        <v>38</v>
      </c>
      <c r="X2232" s="7" t="s">
        <v>38</v>
      </c>
      <c r="Y2232" s="5" t="s">
        <v>38</v>
      </c>
      <c r="Z2232" s="5" t="s">
        <v>38</v>
      </c>
      <c r="AA2232" s="6" t="s">
        <v>38</v>
      </c>
      <c r="AB2232" s="6" t="s">
        <v>38</v>
      </c>
      <c r="AC2232" s="6" t="s">
        <v>38</v>
      </c>
      <c r="AD2232" s="6" t="s">
        <v>38</v>
      </c>
      <c r="AE2232" s="6" t="s">
        <v>38</v>
      </c>
    </row>
    <row r="2233">
      <c r="A2233" s="28" t="s">
        <v>5323</v>
      </c>
      <c r="B2233" s="6" t="s">
        <v>5324</v>
      </c>
      <c r="C2233" s="6" t="s">
        <v>3958</v>
      </c>
      <c r="D2233" s="7" t="s">
        <v>34</v>
      </c>
      <c r="E2233" s="28" t="s">
        <v>35</v>
      </c>
      <c r="F2233" s="5" t="s">
        <v>111</v>
      </c>
      <c r="G2233" s="6" t="s">
        <v>157</v>
      </c>
      <c r="H2233" s="6" t="s">
        <v>38</v>
      </c>
      <c r="I2233" s="6" t="s">
        <v>38</v>
      </c>
      <c r="J2233" s="8" t="s">
        <v>288</v>
      </c>
      <c r="K2233" s="5" t="s">
        <v>289</v>
      </c>
      <c r="L2233" s="7" t="s">
        <v>290</v>
      </c>
      <c r="M2233" s="9">
        <v>0</v>
      </c>
      <c r="N2233" s="5" t="s">
        <v>54</v>
      </c>
      <c r="O2233" s="31">
        <v>44533.5852016551</v>
      </c>
      <c r="P2233" s="32">
        <v>44538.6194410069</v>
      </c>
      <c r="Q2233" s="28" t="s">
        <v>38</v>
      </c>
      <c r="R2233" s="29" t="s">
        <v>38</v>
      </c>
      <c r="S2233" s="28" t="s">
        <v>94</v>
      </c>
      <c r="T2233" s="28" t="s">
        <v>38</v>
      </c>
      <c r="U2233" s="5" t="s">
        <v>38</v>
      </c>
      <c r="V2233" s="28" t="s">
        <v>291</v>
      </c>
      <c r="W2233" s="7" t="s">
        <v>38</v>
      </c>
      <c r="X2233" s="7" t="s">
        <v>38</v>
      </c>
      <c r="Y2233" s="5" t="s">
        <v>38</v>
      </c>
      <c r="Z2233" s="5" t="s">
        <v>38</v>
      </c>
      <c r="AA2233" s="6" t="s">
        <v>38</v>
      </c>
      <c r="AB2233" s="6" t="s">
        <v>38</v>
      </c>
      <c r="AC2233" s="6" t="s">
        <v>38</v>
      </c>
      <c r="AD2233" s="6" t="s">
        <v>38</v>
      </c>
      <c r="AE2233" s="6" t="s">
        <v>38</v>
      </c>
    </row>
    <row r="2234">
      <c r="A2234" s="28" t="s">
        <v>5325</v>
      </c>
      <c r="B2234" s="6" t="s">
        <v>5326</v>
      </c>
      <c r="C2234" s="6" t="s">
        <v>3958</v>
      </c>
      <c r="D2234" s="7" t="s">
        <v>34</v>
      </c>
      <c r="E2234" s="28" t="s">
        <v>35</v>
      </c>
      <c r="F2234" s="5" t="s">
        <v>707</v>
      </c>
      <c r="G2234" s="6" t="s">
        <v>157</v>
      </c>
      <c r="H2234" s="6" t="s">
        <v>38</v>
      </c>
      <c r="I2234" s="6" t="s">
        <v>38</v>
      </c>
      <c r="J2234" s="8" t="s">
        <v>288</v>
      </c>
      <c r="K2234" s="5" t="s">
        <v>289</v>
      </c>
      <c r="L2234" s="7" t="s">
        <v>290</v>
      </c>
      <c r="M2234" s="9">
        <v>0</v>
      </c>
      <c r="N2234" s="5" t="s">
        <v>41</v>
      </c>
      <c r="O2234" s="31">
        <v>44533.5852018518</v>
      </c>
      <c r="P2234" s="32">
        <v>44538.6194414005</v>
      </c>
      <c r="Q2234" s="28" t="s">
        <v>38</v>
      </c>
      <c r="R2234" s="29" t="s">
        <v>38</v>
      </c>
      <c r="S2234" s="28" t="s">
        <v>94</v>
      </c>
      <c r="T2234" s="28" t="s">
        <v>38</v>
      </c>
      <c r="U2234" s="5" t="s">
        <v>38</v>
      </c>
      <c r="V2234" s="28" t="s">
        <v>291</v>
      </c>
      <c r="W2234" s="7" t="s">
        <v>38</v>
      </c>
      <c r="X2234" s="7" t="s">
        <v>38</v>
      </c>
      <c r="Y2234" s="5" t="s">
        <v>38</v>
      </c>
      <c r="Z2234" s="5" t="s">
        <v>38</v>
      </c>
      <c r="AA2234" s="6" t="s">
        <v>38</v>
      </c>
      <c r="AB2234" s="6" t="s">
        <v>103</v>
      </c>
      <c r="AC2234" s="6" t="s">
        <v>81</v>
      </c>
      <c r="AD2234" s="6" t="s">
        <v>38</v>
      </c>
      <c r="AE2234" s="6" t="s">
        <v>38</v>
      </c>
    </row>
    <row r="2235">
      <c r="A2235" s="28" t="s">
        <v>5327</v>
      </c>
      <c r="B2235" s="6" t="s">
        <v>5328</v>
      </c>
      <c r="C2235" s="6" t="s">
        <v>4756</v>
      </c>
      <c r="D2235" s="7" t="s">
        <v>34</v>
      </c>
      <c r="E2235" s="28" t="s">
        <v>35</v>
      </c>
      <c r="F2235" s="5" t="s">
        <v>707</v>
      </c>
      <c r="G2235" s="6" t="s">
        <v>37</v>
      </c>
      <c r="H2235" s="6" t="s">
        <v>38</v>
      </c>
      <c r="I2235" s="6" t="s">
        <v>38</v>
      </c>
      <c r="J2235" s="8" t="s">
        <v>288</v>
      </c>
      <c r="K2235" s="5" t="s">
        <v>289</v>
      </c>
      <c r="L2235" s="7" t="s">
        <v>290</v>
      </c>
      <c r="M2235" s="9">
        <v>0</v>
      </c>
      <c r="N2235" s="5" t="s">
        <v>50</v>
      </c>
      <c r="O2235" s="31">
        <v>44533.5852018518</v>
      </c>
      <c r="P2235" s="32">
        <v>44538.6194417477</v>
      </c>
      <c r="Q2235" s="28" t="s">
        <v>38</v>
      </c>
      <c r="R2235" s="29" t="s">
        <v>38</v>
      </c>
      <c r="S2235" s="28" t="s">
        <v>94</v>
      </c>
      <c r="T2235" s="28" t="s">
        <v>38</v>
      </c>
      <c r="U2235" s="5" t="s">
        <v>38</v>
      </c>
      <c r="V2235" s="28" t="s">
        <v>291</v>
      </c>
      <c r="W2235" s="7" t="s">
        <v>38</v>
      </c>
      <c r="X2235" s="7" t="s">
        <v>38</v>
      </c>
      <c r="Y2235" s="5" t="s">
        <v>38</v>
      </c>
      <c r="Z2235" s="5" t="s">
        <v>38</v>
      </c>
      <c r="AA2235" s="6" t="s">
        <v>38</v>
      </c>
      <c r="AB2235" s="6" t="s">
        <v>103</v>
      </c>
      <c r="AC2235" s="6" t="s">
        <v>81</v>
      </c>
      <c r="AD2235" s="6" t="s">
        <v>38</v>
      </c>
      <c r="AE2235" s="6" t="s">
        <v>38</v>
      </c>
    </row>
    <row r="2236">
      <c r="A2236" s="28" t="s">
        <v>5329</v>
      </c>
      <c r="B2236" s="6" t="s">
        <v>4200</v>
      </c>
      <c r="C2236" s="6" t="s">
        <v>1973</v>
      </c>
      <c r="D2236" s="7" t="s">
        <v>34</v>
      </c>
      <c r="E2236" s="28" t="s">
        <v>35</v>
      </c>
      <c r="F2236" s="5" t="s">
        <v>22</v>
      </c>
      <c r="G2236" s="6" t="s">
        <v>4562</v>
      </c>
      <c r="H2236" s="6" t="s">
        <v>38</v>
      </c>
      <c r="I2236" s="6" t="s">
        <v>38</v>
      </c>
      <c r="J2236" s="8" t="s">
        <v>4028</v>
      </c>
      <c r="K2236" s="5" t="s">
        <v>4029</v>
      </c>
      <c r="L2236" s="7" t="s">
        <v>4030</v>
      </c>
      <c r="M2236" s="9">
        <v>0</v>
      </c>
      <c r="N2236" s="5" t="s">
        <v>4563</v>
      </c>
      <c r="O2236" s="31">
        <v>44537</v>
      </c>
      <c r="P2236" s="32">
        <v>44537</v>
      </c>
      <c r="Q2236" s="28" t="s">
        <v>38</v>
      </c>
      <c r="R2236" s="29" t="s">
        <v>38</v>
      </c>
      <c r="S2236" s="28" t="s">
        <v>94</v>
      </c>
      <c r="T2236" s="28" t="s">
        <v>4012</v>
      </c>
      <c r="U2236" s="5" t="s">
        <v>4013</v>
      </c>
      <c r="V2236" s="28" t="s">
        <v>385</v>
      </c>
      <c r="W2236" s="7" t="s">
        <v>5330</v>
      </c>
      <c r="X2236" s="7" t="s">
        <v>38</v>
      </c>
      <c r="Y2236" s="5" t="s">
        <v>3978</v>
      </c>
      <c r="Z2236" s="5" t="s">
        <v>5232</v>
      </c>
      <c r="AA2236" s="6" t="s">
        <v>38</v>
      </c>
      <c r="AB2236" s="6" t="s">
        <v>38</v>
      </c>
      <c r="AC2236" s="6" t="s">
        <v>38</v>
      </c>
      <c r="AD2236" s="6" t="s">
        <v>38</v>
      </c>
      <c r="AE2236" s="6" t="s">
        <v>38</v>
      </c>
    </row>
    <row r="2237">
      <c r="A2237" s="28" t="s">
        <v>5331</v>
      </c>
      <c r="B2237" s="6" t="s">
        <v>5332</v>
      </c>
      <c r="C2237" s="6" t="s">
        <v>3813</v>
      </c>
      <c r="D2237" s="7" t="s">
        <v>34</v>
      </c>
      <c r="E2237" s="28" t="s">
        <v>35</v>
      </c>
      <c r="F2237" s="5" t="s">
        <v>22</v>
      </c>
      <c r="G2237" s="6" t="s">
        <v>4562</v>
      </c>
      <c r="H2237" s="6" t="s">
        <v>38</v>
      </c>
      <c r="I2237" s="6" t="s">
        <v>38</v>
      </c>
      <c r="J2237" s="8" t="s">
        <v>182</v>
      </c>
      <c r="K2237" s="5" t="s">
        <v>183</v>
      </c>
      <c r="L2237" s="7" t="s">
        <v>184</v>
      </c>
      <c r="M2237" s="9">
        <v>0</v>
      </c>
      <c r="N2237" s="5" t="s">
        <v>4563</v>
      </c>
      <c r="O2237" s="31">
        <v>44537.6199335301</v>
      </c>
      <c r="P2237" s="32">
        <v>44538</v>
      </c>
      <c r="Q2237" s="28" t="s">
        <v>38</v>
      </c>
      <c r="R2237" s="29" t="s">
        <v>38</v>
      </c>
      <c r="S2237" s="28" t="s">
        <v>94</v>
      </c>
      <c r="T2237" s="28" t="s">
        <v>519</v>
      </c>
      <c r="U2237" s="5" t="s">
        <v>375</v>
      </c>
      <c r="V2237" s="28" t="s">
        <v>185</v>
      </c>
      <c r="W2237" s="7" t="s">
        <v>5333</v>
      </c>
      <c r="X2237" s="7" t="s">
        <v>38</v>
      </c>
      <c r="Y2237" s="5" t="s">
        <v>3978</v>
      </c>
      <c r="Z2237" s="5" t="s">
        <v>5334</v>
      </c>
      <c r="AA2237" s="6" t="s">
        <v>38</v>
      </c>
      <c r="AB2237" s="6" t="s">
        <v>38</v>
      </c>
      <c r="AC2237" s="6" t="s">
        <v>38</v>
      </c>
      <c r="AD2237" s="6" t="s">
        <v>38</v>
      </c>
      <c r="AE2237" s="6" t="s">
        <v>38</v>
      </c>
    </row>
    <row r="2238">
      <c r="A2238" s="28" t="s">
        <v>5335</v>
      </c>
      <c r="B2238" s="6" t="s">
        <v>4094</v>
      </c>
      <c r="C2238" s="6" t="s">
        <v>2482</v>
      </c>
      <c r="D2238" s="7" t="s">
        <v>34</v>
      </c>
      <c r="E2238" s="28" t="s">
        <v>35</v>
      </c>
      <c r="F2238" s="5" t="s">
        <v>22</v>
      </c>
      <c r="G2238" s="6" t="s">
        <v>4562</v>
      </c>
      <c r="H2238" s="6" t="s">
        <v>38</v>
      </c>
      <c r="I2238" s="6" t="s">
        <v>38</v>
      </c>
      <c r="J2238" s="8" t="s">
        <v>4034</v>
      </c>
      <c r="K2238" s="5" t="s">
        <v>4035</v>
      </c>
      <c r="L2238" s="7" t="s">
        <v>4036</v>
      </c>
      <c r="M2238" s="9">
        <v>0</v>
      </c>
      <c r="N2238" s="5" t="s">
        <v>4563</v>
      </c>
      <c r="O2238" s="31">
        <v>44537.619959919</v>
      </c>
      <c r="P2238" s="32">
        <v>44538</v>
      </c>
      <c r="Q2238" s="28" t="s">
        <v>38</v>
      </c>
      <c r="R2238" s="29" t="s">
        <v>38</v>
      </c>
      <c r="S2238" s="28" t="s">
        <v>94</v>
      </c>
      <c r="T2238" s="28" t="s">
        <v>304</v>
      </c>
      <c r="U2238" s="5" t="s">
        <v>375</v>
      </c>
      <c r="V2238" s="28" t="s">
        <v>116</v>
      </c>
      <c r="W2238" s="7" t="s">
        <v>5336</v>
      </c>
      <c r="X2238" s="7" t="s">
        <v>38</v>
      </c>
      <c r="Y2238" s="5" t="s">
        <v>3978</v>
      </c>
      <c r="Z2238" s="5" t="s">
        <v>5233</v>
      </c>
      <c r="AA2238" s="6" t="s">
        <v>38</v>
      </c>
      <c r="AB2238" s="6" t="s">
        <v>38</v>
      </c>
      <c r="AC2238" s="6" t="s">
        <v>38</v>
      </c>
      <c r="AD2238" s="6" t="s">
        <v>38</v>
      </c>
      <c r="AE2238" s="6" t="s">
        <v>38</v>
      </c>
    </row>
    <row r="2239">
      <c r="A2239" s="28" t="s">
        <v>5337</v>
      </c>
      <c r="B2239" s="6" t="s">
        <v>5338</v>
      </c>
      <c r="C2239" s="6" t="s">
        <v>2482</v>
      </c>
      <c r="D2239" s="7" t="s">
        <v>34</v>
      </c>
      <c r="E2239" s="28" t="s">
        <v>35</v>
      </c>
      <c r="F2239" s="5" t="s">
        <v>22</v>
      </c>
      <c r="G2239" s="6" t="s">
        <v>4562</v>
      </c>
      <c r="H2239" s="6" t="s">
        <v>38</v>
      </c>
      <c r="I2239" s="6" t="s">
        <v>38</v>
      </c>
      <c r="J2239" s="8" t="s">
        <v>182</v>
      </c>
      <c r="K2239" s="5" t="s">
        <v>183</v>
      </c>
      <c r="L2239" s="7" t="s">
        <v>184</v>
      </c>
      <c r="M2239" s="9">
        <v>0</v>
      </c>
      <c r="N2239" s="5" t="s">
        <v>4563</v>
      </c>
      <c r="O2239" s="31">
        <v>44537.6199714931</v>
      </c>
      <c r="P2239" s="32">
        <v>44538</v>
      </c>
      <c r="Q2239" s="28" t="s">
        <v>38</v>
      </c>
      <c r="R2239" s="29" t="s">
        <v>38</v>
      </c>
      <c r="S2239" s="28" t="s">
        <v>94</v>
      </c>
      <c r="T2239" s="28" t="s">
        <v>304</v>
      </c>
      <c r="U2239" s="5" t="s">
        <v>375</v>
      </c>
      <c r="V2239" s="28" t="s">
        <v>185</v>
      </c>
      <c r="W2239" s="7" t="s">
        <v>5339</v>
      </c>
      <c r="X2239" s="7" t="s">
        <v>38</v>
      </c>
      <c r="Y2239" s="5" t="s">
        <v>3978</v>
      </c>
      <c r="Z2239" s="5" t="s">
        <v>5334</v>
      </c>
      <c r="AA2239" s="6" t="s">
        <v>38</v>
      </c>
      <c r="AB2239" s="6" t="s">
        <v>38</v>
      </c>
      <c r="AC2239" s="6" t="s">
        <v>38</v>
      </c>
      <c r="AD2239" s="6" t="s">
        <v>38</v>
      </c>
      <c r="AE2239" s="6" t="s">
        <v>38</v>
      </c>
    </row>
    <row r="2240">
      <c r="A2240" s="28" t="s">
        <v>5340</v>
      </c>
      <c r="B2240" s="6" t="s">
        <v>5341</v>
      </c>
      <c r="C2240" s="6" t="s">
        <v>2482</v>
      </c>
      <c r="D2240" s="7" t="s">
        <v>34</v>
      </c>
      <c r="E2240" s="28" t="s">
        <v>35</v>
      </c>
      <c r="F2240" s="5" t="s">
        <v>22</v>
      </c>
      <c r="G2240" s="6" t="s">
        <v>4562</v>
      </c>
      <c r="H2240" s="6" t="s">
        <v>38</v>
      </c>
      <c r="I2240" s="6" t="s">
        <v>38</v>
      </c>
      <c r="J2240" s="8" t="s">
        <v>4219</v>
      </c>
      <c r="K2240" s="5" t="s">
        <v>4220</v>
      </c>
      <c r="L2240" s="7" t="s">
        <v>4221</v>
      </c>
      <c r="M2240" s="9">
        <v>0</v>
      </c>
      <c r="N2240" s="5" t="s">
        <v>4563</v>
      </c>
      <c r="O2240" s="31">
        <v>44537.6199848727</v>
      </c>
      <c r="P2240" s="32">
        <v>44538</v>
      </c>
      <c r="Q2240" s="28" t="s">
        <v>38</v>
      </c>
      <c r="R2240" s="29" t="s">
        <v>38</v>
      </c>
      <c r="S2240" s="28" t="s">
        <v>94</v>
      </c>
      <c r="T2240" s="28" t="s">
        <v>304</v>
      </c>
      <c r="U2240" s="5" t="s">
        <v>375</v>
      </c>
      <c r="V2240" s="28" t="s">
        <v>502</v>
      </c>
      <c r="W2240" s="7" t="s">
        <v>5342</v>
      </c>
      <c r="X2240" s="7" t="s">
        <v>38</v>
      </c>
      <c r="Y2240" s="5" t="s">
        <v>3978</v>
      </c>
      <c r="Z2240" s="5" t="s">
        <v>5277</v>
      </c>
      <c r="AA2240" s="6" t="s">
        <v>38</v>
      </c>
      <c r="AB2240" s="6" t="s">
        <v>38</v>
      </c>
      <c r="AC2240" s="6" t="s">
        <v>38</v>
      </c>
      <c r="AD2240" s="6" t="s">
        <v>38</v>
      </c>
      <c r="AE2240" s="6" t="s">
        <v>38</v>
      </c>
    </row>
    <row r="2241">
      <c r="A2241" s="28" t="s">
        <v>5343</v>
      </c>
      <c r="B2241" s="6" t="s">
        <v>5344</v>
      </c>
      <c r="C2241" s="6" t="s">
        <v>4156</v>
      </c>
      <c r="D2241" s="7" t="s">
        <v>34</v>
      </c>
      <c r="E2241" s="28" t="s">
        <v>35</v>
      </c>
      <c r="F2241" s="5" t="s">
        <v>22</v>
      </c>
      <c r="G2241" s="6" t="s">
        <v>4562</v>
      </c>
      <c r="H2241" s="6" t="s">
        <v>38</v>
      </c>
      <c r="I2241" s="6" t="s">
        <v>38</v>
      </c>
      <c r="J2241" s="8" t="s">
        <v>4219</v>
      </c>
      <c r="K2241" s="5" t="s">
        <v>4220</v>
      </c>
      <c r="L2241" s="7" t="s">
        <v>4221</v>
      </c>
      <c r="M2241" s="9">
        <v>0</v>
      </c>
      <c r="N2241" s="5" t="s">
        <v>4563</v>
      </c>
      <c r="O2241" s="31">
        <v>44538</v>
      </c>
      <c r="P2241" s="32">
        <v>44538</v>
      </c>
      <c r="Q2241" s="28" t="s">
        <v>38</v>
      </c>
      <c r="R2241" s="29" t="s">
        <v>38</v>
      </c>
      <c r="S2241" s="28" t="s">
        <v>94</v>
      </c>
      <c r="T2241" s="28" t="s">
        <v>5345</v>
      </c>
      <c r="U2241" s="5" t="s">
        <v>4285</v>
      </c>
      <c r="V2241" s="28" t="s">
        <v>502</v>
      </c>
      <c r="W2241" s="7" t="s">
        <v>5346</v>
      </c>
      <c r="X2241" s="7" t="s">
        <v>38</v>
      </c>
      <c r="Y2241" s="5" t="s">
        <v>3978</v>
      </c>
      <c r="Z2241" s="5" t="s">
        <v>5277</v>
      </c>
      <c r="AA2241" s="6" t="s">
        <v>38</v>
      </c>
      <c r="AB2241" s="6" t="s">
        <v>38</v>
      </c>
      <c r="AC2241" s="6" t="s">
        <v>38</v>
      </c>
      <c r="AD2241" s="6" t="s">
        <v>38</v>
      </c>
      <c r="AE2241"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c662c8061d114743"/>
    <hyperlink ref="E2" r:id="R5af6fbaa274848f7"/>
    <hyperlink ref="R2" r:id="R9f62b033b55e4dc2"/>
    <hyperlink ref="A3" r:id="R7741e80dc9e347c7"/>
    <hyperlink ref="E3" r:id="R33501ec6cd6049f0"/>
    <hyperlink ref="A4" r:id="R1290045a135c4eea"/>
    <hyperlink ref="E4" r:id="R560aa46cd62b4221"/>
    <hyperlink ref="A5" r:id="Rcd4abcd35c334a4e"/>
    <hyperlink ref="E5" r:id="Rcc16baf87f504f22"/>
    <hyperlink ref="A6" r:id="R4bbd3687f8814ac5"/>
    <hyperlink ref="E6" r:id="R9b2281aa8b4d44c0"/>
    <hyperlink ref="S6" r:id="Re656afdb9a904b1c"/>
    <hyperlink ref="V6" r:id="Rab1a00a2ba6e449f"/>
    <hyperlink ref="A7" r:id="Rc4e414ef1fb3454a"/>
    <hyperlink ref="E7" r:id="R592abb39ef644ce6"/>
    <hyperlink ref="S7" r:id="R35c2e53471ac441b"/>
    <hyperlink ref="V7" r:id="R1d52e534359649d9"/>
    <hyperlink ref="A8" r:id="R75fee43294f34662"/>
    <hyperlink ref="E8" r:id="R86fcdcfa64104f43"/>
    <hyperlink ref="S8" r:id="Ra759cfeadbed4ad2"/>
    <hyperlink ref="V8" r:id="Rc6a57536f954447a"/>
    <hyperlink ref="A9" r:id="R6785c1c3a9ed4a9a"/>
    <hyperlink ref="E9" r:id="R37e29c9261924b84"/>
    <hyperlink ref="S9" r:id="R90c45840a8ee420b"/>
    <hyperlink ref="V9" r:id="R47f9e64380f344de"/>
    <hyperlink ref="A10" r:id="R7d7721e9dadd49c4"/>
    <hyperlink ref="E10" r:id="R6ac25c53a9ed4739"/>
    <hyperlink ref="S10" r:id="Rb1ddba3403bd4093"/>
    <hyperlink ref="V10" r:id="R54b74301742d465e"/>
    <hyperlink ref="A11" r:id="R5146e545be66431a"/>
    <hyperlink ref="E11" r:id="Rff6096ff536d4de5"/>
    <hyperlink ref="S11" r:id="Rfc2a4efabf194e85"/>
    <hyperlink ref="V11" r:id="R687b692e00994762"/>
    <hyperlink ref="A12" r:id="Rce56809d8b9a4767"/>
    <hyperlink ref="E12" r:id="Rc7bf68b37a2a44f2"/>
    <hyperlink ref="S12" r:id="R088a206b34fd4277"/>
    <hyperlink ref="V12" r:id="R59adf4ed53a74129"/>
    <hyperlink ref="A13" r:id="R4486177dc7a84000"/>
    <hyperlink ref="E13" r:id="R81bdd9d1f7aa4461"/>
    <hyperlink ref="S13" r:id="R15e57be25f4d410e"/>
    <hyperlink ref="V13" r:id="R6a782e7834324948"/>
    <hyperlink ref="A14" r:id="Rcbf2a94bd83d4033"/>
    <hyperlink ref="E14" r:id="R9e45ed5d30064be1"/>
    <hyperlink ref="S14" r:id="Rfc6c0cdbbc884b7a"/>
    <hyperlink ref="V14" r:id="R2f7b1f98a6334082"/>
    <hyperlink ref="A15" r:id="Refc042d0fdd94bb7"/>
    <hyperlink ref="E15" r:id="R6a5105b07fdc498b"/>
    <hyperlink ref="S15" r:id="R732adc81acf14354"/>
    <hyperlink ref="V15" r:id="R235cc50964f44d7b"/>
    <hyperlink ref="A16" r:id="Rc54c8ae5246b4627"/>
    <hyperlink ref="E16" r:id="Ra7ce51babba442ce"/>
    <hyperlink ref="S16" r:id="R3038577ea0c844c9"/>
    <hyperlink ref="V16" r:id="Rf632fd71b16c4426"/>
    <hyperlink ref="A17" r:id="R6b974d2d96884065"/>
    <hyperlink ref="E17" r:id="R2111559fa3f24b97"/>
    <hyperlink ref="S17" r:id="R7e31045e33a84040"/>
    <hyperlink ref="V17" r:id="R870f714637ac4588"/>
    <hyperlink ref="A18" r:id="R2653d340d7ba4e0a"/>
    <hyperlink ref="E18" r:id="R59359b555cc44ce4"/>
    <hyperlink ref="S18" r:id="R79ba84fadbea4607"/>
    <hyperlink ref="V18" r:id="Rd7c79d21ffee48b2"/>
    <hyperlink ref="A19" r:id="R66663789b8aa4b28"/>
    <hyperlink ref="E19" r:id="R3ce533fa891d4bbf"/>
    <hyperlink ref="S19" r:id="R9c93648bcd584ae8"/>
    <hyperlink ref="V19" r:id="Re2e60d54a8414a52"/>
    <hyperlink ref="A20" r:id="R2e7e8fba33544fcb"/>
    <hyperlink ref="E20" r:id="Rd81d1b14256849ea"/>
    <hyperlink ref="S20" r:id="R9db4ee19c4b046e0"/>
    <hyperlink ref="V20" r:id="R985936fce3054d4e"/>
    <hyperlink ref="A21" r:id="Rb8afa5f6e1214af0"/>
    <hyperlink ref="E21" r:id="Rdb40685670384bc1"/>
    <hyperlink ref="S21" r:id="Rd72a1f25cfde44dc"/>
    <hyperlink ref="V21" r:id="Rb0989f2644284020"/>
    <hyperlink ref="A22" r:id="Rc419766bb44343b4"/>
    <hyperlink ref="E22" r:id="Rc849ce2d44134d67"/>
    <hyperlink ref="S22" r:id="Rc52391a4f903423b"/>
    <hyperlink ref="V22" r:id="R3b917e2f2e5a4248"/>
    <hyperlink ref="A23" r:id="R0869a4f31c394b7e"/>
    <hyperlink ref="E23" r:id="R6d40a13f951645ad"/>
    <hyperlink ref="S23" r:id="R714886577ce94c00"/>
    <hyperlink ref="V23" r:id="Re6cc09103cde4172"/>
    <hyperlink ref="A24" r:id="Rb24e1fc488784c51"/>
    <hyperlink ref="E24" r:id="R065a9da00f8e48bf"/>
    <hyperlink ref="S24" r:id="Rfc36181fbd184673"/>
    <hyperlink ref="V24" r:id="R06943d8ccd92491f"/>
    <hyperlink ref="A25" r:id="Rc168887b86c547f9"/>
    <hyperlink ref="E25" r:id="R74f076a41999493b"/>
    <hyperlink ref="S25" r:id="R4c2b0ce48753466b"/>
    <hyperlink ref="V25" r:id="R428166cd579f49a9"/>
    <hyperlink ref="A26" r:id="Re830b1b111f04242"/>
    <hyperlink ref="E26" r:id="Rb74a7436fb1940b9"/>
    <hyperlink ref="S26" r:id="R79354c7cf67e4e41"/>
    <hyperlink ref="V26" r:id="R1023176c45cb4299"/>
    <hyperlink ref="A27" r:id="R9866b2bd3fac471f"/>
    <hyperlink ref="E27" r:id="Ref5f25e707794731"/>
    <hyperlink ref="S27" r:id="Ra9f807c3fd174c9f"/>
    <hyperlink ref="V27" r:id="R3c456cb7b47e47db"/>
    <hyperlink ref="A28" r:id="R6d1dd1b7da524152"/>
    <hyperlink ref="E28" r:id="R4c3cb80419fe40a5"/>
    <hyperlink ref="S28" r:id="R9eedeb1c882c4b35"/>
    <hyperlink ref="V28" r:id="Rc2158a4a2b2341da"/>
    <hyperlink ref="A29" r:id="Rebdb0e8fd4a8485d"/>
    <hyperlink ref="E29" r:id="R0a3861af25eb452b"/>
    <hyperlink ref="S29" r:id="R192e5550f0f443d2"/>
    <hyperlink ref="V29" r:id="R139ee77cb437479c"/>
    <hyperlink ref="A30" r:id="R85c987157bfa4033"/>
    <hyperlink ref="E30" r:id="Rae92e5710e4a4baf"/>
    <hyperlink ref="S30" r:id="Ra52e8b5a0f9c429c"/>
    <hyperlink ref="V30" r:id="R1fcadb170faf4ff3"/>
    <hyperlink ref="A31" r:id="R17fe5f1b5f814ab7"/>
    <hyperlink ref="E31" r:id="R591f74111c6041bf"/>
    <hyperlink ref="S31" r:id="Re1d1c2bfb4ad423c"/>
    <hyperlink ref="V31" r:id="R71c70d478cbc415f"/>
    <hyperlink ref="A32" r:id="R2c608b78e21d4e90"/>
    <hyperlink ref="E32" r:id="R7f07a88106834148"/>
    <hyperlink ref="S32" r:id="R29f63439e50c44b0"/>
    <hyperlink ref="V32" r:id="R65484181f2f34b34"/>
    <hyperlink ref="A33" r:id="Rb9b779ca1e734cca"/>
    <hyperlink ref="E33" r:id="R3880e0d1c8e24e2d"/>
    <hyperlink ref="S33" r:id="R76089fa8f7974f4d"/>
    <hyperlink ref="V33" r:id="Ra9f16021e46e4d40"/>
    <hyperlink ref="A34" r:id="Re528ab942c8941d4"/>
    <hyperlink ref="E34" r:id="Rd322ec3ca57845bc"/>
    <hyperlink ref="S34" r:id="R452fe82710ac465f"/>
    <hyperlink ref="V34" r:id="R5647da10e34a4811"/>
    <hyperlink ref="A35" r:id="R6270d544fa7241eb"/>
    <hyperlink ref="E35" r:id="R933060d6ac0f4151"/>
    <hyperlink ref="S35" r:id="Re654f148a4984690"/>
    <hyperlink ref="V35" r:id="Rdc8678d61ad44677"/>
    <hyperlink ref="A36" r:id="Re05a2a534bfa4a17"/>
    <hyperlink ref="E36" r:id="R37299d3e345b475f"/>
    <hyperlink ref="S36" r:id="R7f9e9669be7a4bad"/>
    <hyperlink ref="V36" r:id="Rce4ae2905b4146cf"/>
    <hyperlink ref="A37" r:id="R8f3e5bbe0e314500"/>
    <hyperlink ref="E37" r:id="Reef3c8bb12a84732"/>
    <hyperlink ref="S37" r:id="R3a0cd642bdd54196"/>
    <hyperlink ref="V37" r:id="R119a908988614dcd"/>
    <hyperlink ref="A38" r:id="R74208223b3e94cdf"/>
    <hyperlink ref="E38" r:id="Rfb67b07175034c14"/>
    <hyperlink ref="S38" r:id="R9e3c25430734434f"/>
    <hyperlink ref="V38" r:id="Rcded2f018c1c494b"/>
    <hyperlink ref="A39" r:id="R064ef61004964cbf"/>
    <hyperlink ref="E39" r:id="R25bc718ffda44fa4"/>
    <hyperlink ref="S39" r:id="Rac80980d68b242fc"/>
    <hyperlink ref="V39" r:id="R6c55435338514790"/>
    <hyperlink ref="A40" r:id="Rf0bd1c25f2c042a0"/>
    <hyperlink ref="E40" r:id="R8896a67308b34e5c"/>
    <hyperlink ref="S40" r:id="Rd33d6f07866b4d8b"/>
    <hyperlink ref="V40" r:id="Rae409821e3254369"/>
    <hyperlink ref="A41" r:id="R5bd44ee126704340"/>
    <hyperlink ref="E41" r:id="R1805390f1d4c497d"/>
    <hyperlink ref="S41" r:id="R21b5d6911de54ae7"/>
    <hyperlink ref="V41" r:id="R0c1a9bfeb8bc4b75"/>
    <hyperlink ref="A42" r:id="Rc4e5100bf6f943eb"/>
    <hyperlink ref="E42" r:id="R73e6d0d1f27f4662"/>
    <hyperlink ref="S42" r:id="Rdb2e96199572420d"/>
    <hyperlink ref="V42" r:id="R576e9a6d41ac43af"/>
    <hyperlink ref="A43" r:id="R569ef53307c64289"/>
    <hyperlink ref="E43" r:id="R49bbd901b4c64dc6"/>
    <hyperlink ref="S43" r:id="R07a5d9b6f1e04d9f"/>
    <hyperlink ref="V43" r:id="R2319987edca44a7e"/>
    <hyperlink ref="A44" r:id="R41359c368f8741f8"/>
    <hyperlink ref="E44" r:id="Re1db75654ee542aa"/>
    <hyperlink ref="S44" r:id="Rc0321f3a8b7d4b00"/>
    <hyperlink ref="V44" r:id="R901eb91a999b4367"/>
    <hyperlink ref="A45" r:id="R317929b73b3b4fcd"/>
    <hyperlink ref="E45" r:id="R3be476ec14484ff6"/>
    <hyperlink ref="R45" r:id="R978f7c09f4104081"/>
    <hyperlink ref="S45" r:id="R8eccd0bcb04e4149"/>
    <hyperlink ref="V45" r:id="R13f9c1b3c51e48eb"/>
    <hyperlink ref="A46" r:id="R28aa32694d4c482f"/>
    <hyperlink ref="E46" r:id="R1c414701751b4fa9"/>
    <hyperlink ref="S46" r:id="Rd1d1008998924a26"/>
    <hyperlink ref="V46" r:id="R36720c198ea84163"/>
    <hyperlink ref="A47" r:id="Rcfc432d3810f494b"/>
    <hyperlink ref="E47" r:id="R683667177f1048d2"/>
    <hyperlink ref="S47" r:id="Rc7f3b3d5504b4886"/>
    <hyperlink ref="V47" r:id="R8603e04f290b4642"/>
    <hyperlink ref="A48" r:id="R6f2f9c3fbe484f6d"/>
    <hyperlink ref="E48" r:id="R3c876735f7754ad6"/>
    <hyperlink ref="S48" r:id="R1559aca9c7404bc0"/>
    <hyperlink ref="V48" r:id="R37a8f01df2924b1c"/>
    <hyperlink ref="A49" r:id="Re054fc2667594331"/>
    <hyperlink ref="E49" r:id="R3643e884ebcc4bf2"/>
    <hyperlink ref="S49" r:id="R656836a94986468e"/>
    <hyperlink ref="V49" r:id="R2a692681f9f940e2"/>
    <hyperlink ref="A50" r:id="R538209cccb444b1a"/>
    <hyperlink ref="E50" r:id="Re9fca509a10a48ec"/>
    <hyperlink ref="S50" r:id="R55641009488f472c"/>
    <hyperlink ref="V50" r:id="Rcd892c00d24c44b6"/>
    <hyperlink ref="A51" r:id="Re162de1a043745fe"/>
    <hyperlink ref="E51" r:id="R7409e3eb9e114320"/>
    <hyperlink ref="S51" r:id="Ra01dd39b1e044200"/>
    <hyperlink ref="T51" r:id="R3770b3d25b804482"/>
    <hyperlink ref="V51" r:id="R3488cf346169467e"/>
    <hyperlink ref="A52" r:id="R43e5bd7f37174622"/>
    <hyperlink ref="E52" r:id="R04a7156b14a24c0c"/>
    <hyperlink ref="S52" r:id="Ra5dfb89cb00f4481"/>
    <hyperlink ref="V52" r:id="Rb03c60a43358457c"/>
    <hyperlink ref="A53" r:id="R4b0cef26a2c84cf3"/>
    <hyperlink ref="E53" r:id="R234622b9411144a2"/>
    <hyperlink ref="S53" r:id="Rc8105f9f33924fae"/>
    <hyperlink ref="V53" r:id="R1991c93c55f3409c"/>
    <hyperlink ref="A54" r:id="Rf1b48a5bbf384a01"/>
    <hyperlink ref="E54" r:id="R6f5f80aa2ecd47b0"/>
    <hyperlink ref="S54" r:id="R172bbe15834b448c"/>
    <hyperlink ref="V54" r:id="Re9e25a0f85d846c0"/>
    <hyperlink ref="A55" r:id="Rc5e985ab3aa44b18"/>
    <hyperlink ref="E55" r:id="R054a36ddd2e44bd1"/>
    <hyperlink ref="S55" r:id="Rb5bc3d728c294303"/>
    <hyperlink ref="V55" r:id="R89a87820f9524487"/>
    <hyperlink ref="A56" r:id="Rfe04957ba1df4ccd"/>
    <hyperlink ref="E56" r:id="R1ba9a54c1a3f4c59"/>
    <hyperlink ref="S56" r:id="R1fdb9de819eb41de"/>
    <hyperlink ref="V56" r:id="R5b1b23cf8d46476e"/>
    <hyperlink ref="A57" r:id="R68e489ed638646a3"/>
    <hyperlink ref="E57" r:id="R142c75fb279945c4"/>
    <hyperlink ref="S57" r:id="Ra4726c13787a4cec"/>
    <hyperlink ref="V57" r:id="R9e2a00f040744640"/>
    <hyperlink ref="A58" r:id="Re486d882e39b4a97"/>
    <hyperlink ref="E58" r:id="Rdf4145450f8b4627"/>
    <hyperlink ref="S58" r:id="R7296042e939045e4"/>
    <hyperlink ref="V58" r:id="R1e26caa013254f3a"/>
    <hyperlink ref="A59" r:id="R4f8411c6e8044056"/>
    <hyperlink ref="E59" r:id="R6f6651fc8564431e"/>
    <hyperlink ref="S59" r:id="R451faa6d3fef4c6d"/>
    <hyperlink ref="V59" r:id="R1930f8a01a49485e"/>
    <hyperlink ref="A60" r:id="R705912898d30447c"/>
    <hyperlink ref="E60" r:id="R94adcf7529f346aa"/>
    <hyperlink ref="S60" r:id="R0272f09b51b843ec"/>
    <hyperlink ref="V60" r:id="R4368897383bf4d0b"/>
    <hyperlink ref="A61" r:id="R23e8f04b52904ade"/>
    <hyperlink ref="E61" r:id="R18a7cf341ba644b3"/>
    <hyperlink ref="S61" r:id="R3bb7468901f1462c"/>
    <hyperlink ref="V61" r:id="R2df70771fb374fbc"/>
    <hyperlink ref="A62" r:id="R09e7639b3f9344c4"/>
    <hyperlink ref="E62" r:id="Rd4c1e3c672024a65"/>
    <hyperlink ref="S62" r:id="Ra7dd5ac38de845a3"/>
    <hyperlink ref="V62" r:id="R8b7181c14fb548ca"/>
    <hyperlink ref="A63" r:id="Rdae1dd82a42d40d5"/>
    <hyperlink ref="E63" r:id="R349cca15382f4e68"/>
    <hyperlink ref="S63" r:id="R9a3face39dd14950"/>
    <hyperlink ref="V63" r:id="Rc4877e6066d143c3"/>
    <hyperlink ref="A64" r:id="Rd5747c5231a042cb"/>
    <hyperlink ref="E64" r:id="Rf43d1ec9d6af4b3a"/>
    <hyperlink ref="S64" r:id="Rb4a7146c84004d2f"/>
    <hyperlink ref="V64" r:id="R093510ad017448ee"/>
    <hyperlink ref="A65" r:id="R6ee51b50486f44ba"/>
    <hyperlink ref="E65" r:id="R0fe2f3f38da94cce"/>
    <hyperlink ref="S65" r:id="R207e435744794a6e"/>
    <hyperlink ref="V65" r:id="R5965077423c743a7"/>
    <hyperlink ref="A66" r:id="Rd4e4dcdd91bb4827"/>
    <hyperlink ref="E66" r:id="R2bb3064162a94db8"/>
    <hyperlink ref="S66" r:id="R0852efcd9e12497f"/>
    <hyperlink ref="V66" r:id="R8b79b756345a4809"/>
    <hyperlink ref="A67" r:id="R3595435549074eb7"/>
    <hyperlink ref="E67" r:id="Raa270a95c5ef4a93"/>
    <hyperlink ref="S67" r:id="R5035b19ac497466a"/>
    <hyperlink ref="V67" r:id="R142ad33f49e6437a"/>
    <hyperlink ref="A68" r:id="Rb02e20022ea34e0c"/>
    <hyperlink ref="E68" r:id="Rfbf546de075e4ede"/>
    <hyperlink ref="S68" r:id="Rd8eff64d1a744ed6"/>
    <hyperlink ref="T68" r:id="R94e3ceeb19ee4161"/>
    <hyperlink ref="V68" r:id="R2db273e5205540f7"/>
    <hyperlink ref="A69" r:id="R3b6c7c9f67d84968"/>
    <hyperlink ref="E69" r:id="R977f8387c3414c3d"/>
    <hyperlink ref="S69" r:id="R6225a8eb93f5410f"/>
    <hyperlink ref="T69" r:id="Rca6b64132e1d47ec"/>
    <hyperlink ref="V69" r:id="R2be26aa9c9f64eec"/>
    <hyperlink ref="A70" r:id="R1423065d0d8e43ae"/>
    <hyperlink ref="E70" r:id="Rce8b4a70d0fe46d9"/>
    <hyperlink ref="S70" r:id="R2dfab0d3b7aa4911"/>
    <hyperlink ref="V70" r:id="R4acdc994d9014f82"/>
    <hyperlink ref="A71" r:id="R7d700a311b204de3"/>
    <hyperlink ref="E71" r:id="R25bc668f28184615"/>
    <hyperlink ref="S71" r:id="R63243205f35247f1"/>
    <hyperlink ref="V71" r:id="Rcc0b990a435049a7"/>
    <hyperlink ref="A72" r:id="R0dbe1c84379046bf"/>
    <hyperlink ref="E72" r:id="R6ca74e7002a44689"/>
    <hyperlink ref="S72" r:id="Rc3afaec52d7f46e6"/>
    <hyperlink ref="V72" r:id="R9d4efd09185f4e79"/>
    <hyperlink ref="A73" r:id="Racf19002b0cb4f7f"/>
    <hyperlink ref="E73" r:id="Re4074972ea594cdb"/>
    <hyperlink ref="S73" r:id="R6483e5b8b385435c"/>
    <hyperlink ref="V73" r:id="Raad6d9e94bee47ee"/>
    <hyperlink ref="A74" r:id="R2c983e7d3744499e"/>
    <hyperlink ref="E74" r:id="Rd220db6a496c4e43"/>
    <hyperlink ref="R74" r:id="R74cfdced53a843bc"/>
    <hyperlink ref="S74" r:id="R569e2d6a3442409f"/>
    <hyperlink ref="T74" r:id="R7fd3c549d4f7498d"/>
    <hyperlink ref="V74" r:id="R723b55f027bc4459"/>
    <hyperlink ref="A75" r:id="R9c8ecbb7a29846d5"/>
    <hyperlink ref="E75" r:id="R9d3129a188d24a30"/>
    <hyperlink ref="S75" r:id="R82a69586cd204c01"/>
    <hyperlink ref="V75" r:id="R3bb6e1ed472e48a5"/>
    <hyperlink ref="A76" r:id="R88ce9b0e4ee94d5e"/>
    <hyperlink ref="E76" r:id="R7708606ed15b4c3e"/>
    <hyperlink ref="R76" r:id="Rc796b40ddfca459e"/>
    <hyperlink ref="S76" r:id="R89cc0f10023845d9"/>
    <hyperlink ref="T76" r:id="R98b30da1f98a49cb"/>
    <hyperlink ref="V76" r:id="Rab841686480140f1"/>
    <hyperlink ref="A77" r:id="R91c10875809d42c6"/>
    <hyperlink ref="E77" r:id="R457a607966904115"/>
    <hyperlink ref="R77" r:id="R83d6781dc50e4354"/>
    <hyperlink ref="S77" r:id="R797287b292094161"/>
    <hyperlink ref="T77" r:id="R97b53160b4204f48"/>
    <hyperlink ref="V77" r:id="R04c6ce9e60584c80"/>
    <hyperlink ref="A78" r:id="R69074e5eb5fd41c7"/>
    <hyperlink ref="E78" r:id="Rce13954aefc84609"/>
    <hyperlink ref="S78" r:id="Ra39f5c6ac66f450a"/>
    <hyperlink ref="V78" r:id="Rf88832ca0e984455"/>
    <hyperlink ref="A79" r:id="Rf5030a7ae45f4664"/>
    <hyperlink ref="E79" r:id="Rcf8a49b14f794cd0"/>
    <hyperlink ref="S79" r:id="Rf710344e2d7a4ead"/>
    <hyperlink ref="V79" r:id="R6f80206d42894d6c"/>
    <hyperlink ref="A80" r:id="R9866b34cde7440fb"/>
    <hyperlink ref="E80" r:id="R3fc493d56bec4b70"/>
    <hyperlink ref="S80" r:id="Rb5b6adf1adc5454a"/>
    <hyperlink ref="V80" r:id="R8337da76c29e469f"/>
    <hyperlink ref="A81" r:id="R247cea5757e8457f"/>
    <hyperlink ref="E81" r:id="R820671ad17f340ce"/>
    <hyperlink ref="S81" r:id="R44395a2534f24981"/>
    <hyperlink ref="V81" r:id="R027cdee60c994fa5"/>
    <hyperlink ref="A82" r:id="R07faa972f284495e"/>
    <hyperlink ref="E82" r:id="R10292f31446441ef"/>
    <hyperlink ref="S82" r:id="Rf848d1eca36d49ea"/>
    <hyperlink ref="V82" r:id="R50cbdda9a51c48d5"/>
    <hyperlink ref="A83" r:id="R3f2a6fcc4b5b44ce"/>
    <hyperlink ref="E83" r:id="Rc71e4626791e4c4b"/>
    <hyperlink ref="S83" r:id="R586aaa1990fb441c"/>
    <hyperlink ref="V83" r:id="R355a413df8604585"/>
    <hyperlink ref="A84" r:id="R22c259eed5b64f58"/>
    <hyperlink ref="E84" r:id="R840362c998164bc7"/>
    <hyperlink ref="S84" r:id="Rf2d52a5562f44df2"/>
    <hyperlink ref="V84" r:id="R51bc948af72f48a8"/>
    <hyperlink ref="A85" r:id="R8aa0ff281c7a4a1c"/>
    <hyperlink ref="E85" r:id="Ra3f78d6cb84a4ce4"/>
    <hyperlink ref="S85" r:id="R2801b754f19a4afc"/>
    <hyperlink ref="V85" r:id="Rbe259980874b403a"/>
    <hyperlink ref="A86" r:id="Rd4069d62d8714b87"/>
    <hyperlink ref="E86" r:id="Ra7c44e5058364294"/>
    <hyperlink ref="S86" r:id="R3689ab0062b247e5"/>
    <hyperlink ref="V86" r:id="R01a3338dcae44660"/>
    <hyperlink ref="A87" r:id="R58600b24d7f2481e"/>
    <hyperlink ref="E87" r:id="R42a59583edd24a79"/>
    <hyperlink ref="S87" r:id="Rbe3c0a657fec4922"/>
    <hyperlink ref="V87" r:id="R30b3ac8b958f485a"/>
    <hyperlink ref="A88" r:id="R86bab6906085489a"/>
    <hyperlink ref="E88" r:id="Rb95ceae0e5554eca"/>
    <hyperlink ref="S88" r:id="Re28da9dd67ae4a22"/>
    <hyperlink ref="V88" r:id="R828317c4d2044d3b"/>
    <hyperlink ref="A89" r:id="R6b22d13d57f44b94"/>
    <hyperlink ref="E89" r:id="R274a2daeae9f4aea"/>
    <hyperlink ref="S89" r:id="R9371f167b9df43d0"/>
    <hyperlink ref="V89" r:id="R5c1c8ecf36ee4551"/>
    <hyperlink ref="A90" r:id="Ra419d229ac454c81"/>
    <hyperlink ref="E90" r:id="R8ad58be801cf43f1"/>
    <hyperlink ref="S90" r:id="Rf0779eb49fc54b9d"/>
    <hyperlink ref="V90" r:id="R30ab7e04234a4960"/>
    <hyperlink ref="A91" r:id="Re78abd09d2094a60"/>
    <hyperlink ref="E91" r:id="R5a0357d674f74872"/>
    <hyperlink ref="S91" r:id="R1c1568fc12254b7a"/>
    <hyperlink ref="V91" r:id="R45bb6c4edeb94e71"/>
    <hyperlink ref="A92" r:id="R3158e4e919634272"/>
    <hyperlink ref="E92" r:id="R6a53f2cf723c48af"/>
    <hyperlink ref="S92" r:id="Rc2385453a35b4fae"/>
    <hyperlink ref="V92" r:id="Rf55d493365264b75"/>
    <hyperlink ref="A93" r:id="R0bcee5c25086483c"/>
    <hyperlink ref="E93" r:id="R2897853780344bc5"/>
    <hyperlink ref="S93" r:id="R42196af5276a414f"/>
    <hyperlink ref="V93" r:id="R95f1aa60ce8f4f5c"/>
    <hyperlink ref="A94" r:id="R201c6454b4a94c92"/>
    <hyperlink ref="E94" r:id="Radca2d6956ab40d7"/>
    <hyperlink ref="S94" r:id="R8cdb61efaf5e4799"/>
    <hyperlink ref="T94" r:id="Rb26d796b10cf4bca"/>
    <hyperlink ref="V94" r:id="Ra3ad75c7df2b4af1"/>
    <hyperlink ref="A95" r:id="Ra665928d6ec14630"/>
    <hyperlink ref="E95" r:id="R6e8783c722b34649"/>
    <hyperlink ref="S95" r:id="Re465df8fc82946b9"/>
    <hyperlink ref="A96" r:id="Rc51a9eff1217471c"/>
    <hyperlink ref="E96" r:id="R1b86fd83c907402d"/>
    <hyperlink ref="S96" r:id="R99fe3d64e98b4ea5"/>
    <hyperlink ref="V96" r:id="Rc37aad18967241c4"/>
    <hyperlink ref="A97" r:id="R9b7b1095651a4e8d"/>
    <hyperlink ref="E97" r:id="Rfe6b193632fb4ff0"/>
    <hyperlink ref="S97" r:id="R1ded57db49cf4aca"/>
    <hyperlink ref="V97" r:id="Raa4f7742aace4424"/>
    <hyperlink ref="A98" r:id="R6d3872d195f749c5"/>
    <hyperlink ref="E98" r:id="Ra78d870207794cff"/>
    <hyperlink ref="S98" r:id="Rfa8c03a26b1c4d5f"/>
    <hyperlink ref="V98" r:id="R2c51f4259f604957"/>
    <hyperlink ref="A99" r:id="Rbe6680329085447f"/>
    <hyperlink ref="E99" r:id="R6507b326ea2a4e31"/>
    <hyperlink ref="S99" r:id="Rd7c71b25d6de4c9a"/>
    <hyperlink ref="T99" r:id="Rd6331a0594514ddf"/>
    <hyperlink ref="V99" r:id="R3e3bb7549e5f4d48"/>
    <hyperlink ref="A100" r:id="R311ed2d93dcf4af7"/>
    <hyperlink ref="E100" r:id="R59777a712f3049d0"/>
    <hyperlink ref="S100" r:id="R91df07be6ec94db0"/>
    <hyperlink ref="T100" r:id="R6ce56ccc2e554ad8"/>
    <hyperlink ref="V100" r:id="Ra4e8ff2743a64c26"/>
    <hyperlink ref="A101" r:id="R10e10a40f3484706"/>
    <hyperlink ref="E101" r:id="Rbbc8f47874824cab"/>
    <hyperlink ref="S101" r:id="Rd418200c38b543cd"/>
    <hyperlink ref="V101" r:id="R08276207790f4503"/>
    <hyperlink ref="A102" r:id="R01ca24bfaef846d5"/>
    <hyperlink ref="E102" r:id="Raba7dbab29a54e13"/>
    <hyperlink ref="S102" r:id="R5ea6c9b6af8243f1"/>
    <hyperlink ref="V102" r:id="Reeaa6f7659994642"/>
    <hyperlink ref="A103" r:id="R1815fc6cd8f741e5"/>
    <hyperlink ref="E103" r:id="Rb85db8d3ccde49cc"/>
    <hyperlink ref="S103" r:id="Re1a7f97bc57a4185"/>
    <hyperlink ref="V103" r:id="Re265e236e826449d"/>
    <hyperlink ref="A104" r:id="R04994198983d4e43"/>
    <hyperlink ref="E104" r:id="R12254162c3874239"/>
    <hyperlink ref="S104" r:id="R38af59ffa92d46d3"/>
    <hyperlink ref="V104" r:id="Raea2d5df817e4bea"/>
    <hyperlink ref="A105" r:id="R3c724685a27349d1"/>
    <hyperlink ref="E105" r:id="R95e4c4c65ecc4132"/>
    <hyperlink ref="S105" r:id="R524990df95cb4659"/>
    <hyperlink ref="V105" r:id="R477f854a821540a9"/>
    <hyperlink ref="A106" r:id="Rb86d0dfff32c426b"/>
    <hyperlink ref="E106" r:id="Rd2526627d85749d3"/>
    <hyperlink ref="S106" r:id="Ra2b9c75fae7a4c06"/>
    <hyperlink ref="V106" r:id="R76591ea710344723"/>
    <hyperlink ref="A107" r:id="R72ba1600f84c444b"/>
    <hyperlink ref="E107" r:id="R7b431a3c74c84904"/>
    <hyperlink ref="S107" r:id="R4c35dd9363844812"/>
    <hyperlink ref="V107" r:id="R10c78a706964485d"/>
    <hyperlink ref="A108" r:id="R6687e9ad6ce64c72"/>
    <hyperlink ref="E108" r:id="R2598d097e7304ff5"/>
    <hyperlink ref="S108" r:id="Raa41605ea48849d5"/>
    <hyperlink ref="V108" r:id="R8dfc62c1b7e94701"/>
    <hyperlink ref="A109" r:id="R021c2d8fc5d9447e"/>
    <hyperlink ref="E109" r:id="R786f8e21dac142e8"/>
    <hyperlink ref="S109" r:id="R8bb5aadc02364c1f"/>
    <hyperlink ref="V109" r:id="R71c9e1962db444e6"/>
    <hyperlink ref="A110" r:id="R314e26b5cd9044a9"/>
    <hyperlink ref="E110" r:id="Re8b8b061bc824a73"/>
    <hyperlink ref="S110" r:id="R4816c7823e104761"/>
    <hyperlink ref="V110" r:id="Ra815fc1d4e9f42eb"/>
    <hyperlink ref="A111" r:id="R7407fde7462a45ab"/>
    <hyperlink ref="E111" r:id="R310907be3f3644bf"/>
    <hyperlink ref="S111" r:id="R33baed2dbe654ac4"/>
    <hyperlink ref="V111" r:id="R23906f3045d94703"/>
    <hyperlink ref="A112" r:id="Rd1dad0355bcc4f8e"/>
    <hyperlink ref="E112" r:id="R6a5fa58e4b5a4613"/>
    <hyperlink ref="S112" r:id="R65bf0d95d0d74729"/>
    <hyperlink ref="V112" r:id="R99f6b8745e234423"/>
    <hyperlink ref="A113" r:id="R5fdcbbbcf76249fa"/>
    <hyperlink ref="E113" r:id="Rec46a9b7c59d4ede"/>
    <hyperlink ref="S113" r:id="R896286ff71c9433d"/>
    <hyperlink ref="V113" r:id="R0b4b680fbe0646dc"/>
    <hyperlink ref="A114" r:id="R6fd94c89cf9f4f69"/>
    <hyperlink ref="E114" r:id="R99830002d3c74db1"/>
    <hyperlink ref="S114" r:id="R985ba4efe58d4368"/>
    <hyperlink ref="V114" r:id="Re2988834ae044384"/>
    <hyperlink ref="A115" r:id="Rf47948ff24104618"/>
    <hyperlink ref="E115" r:id="R2761d043bed64c73"/>
    <hyperlink ref="S115" r:id="Rbd53a6347a6546a3"/>
    <hyperlink ref="V115" r:id="R642b1ae78a3748fc"/>
    <hyperlink ref="A116" r:id="R474d03e9c29747b1"/>
    <hyperlink ref="E116" r:id="R3706b34bb37840d1"/>
    <hyperlink ref="S116" r:id="Rb7b90d27b2124bb2"/>
    <hyperlink ref="V116" r:id="Rdb4a9f84c40c4a4a"/>
    <hyperlink ref="A117" r:id="R1a23a96e1c884ec8"/>
    <hyperlink ref="E117" r:id="Rae9c7789da6948b0"/>
    <hyperlink ref="S117" r:id="R28a8aae6bbd84f93"/>
    <hyperlink ref="V117" r:id="R9ee67bd8ef374009"/>
    <hyperlink ref="A118" r:id="R5fd373dffeff4a17"/>
    <hyperlink ref="E118" r:id="Rdb47be5bf360422a"/>
    <hyperlink ref="S118" r:id="Re48d6380e6f04172"/>
    <hyperlink ref="V118" r:id="Rd54b93277ef24301"/>
    <hyperlink ref="A119" r:id="R07a351e3958841b0"/>
    <hyperlink ref="E119" r:id="R38267abab2bc4d07"/>
    <hyperlink ref="S119" r:id="R0edbb82b86fe4288"/>
    <hyperlink ref="V119" r:id="R8dfc68b5b9ec4df9"/>
    <hyperlink ref="A120" r:id="R3579e1be132e4e95"/>
    <hyperlink ref="E120" r:id="R149e7ac474294312"/>
    <hyperlink ref="S120" r:id="R6cd346302cc640fc"/>
    <hyperlink ref="V120" r:id="R885f2a61db2547d7"/>
    <hyperlink ref="A121" r:id="R3b05f57e06ae4ac2"/>
    <hyperlink ref="E121" r:id="R0be4b8287677461d"/>
    <hyperlink ref="S121" r:id="R22993cf01bc54087"/>
    <hyperlink ref="T121" r:id="R20efe8c477cf4227"/>
    <hyperlink ref="V121" r:id="R82ed2d779ede406c"/>
    <hyperlink ref="A122" r:id="Rbd7c9b72b42d46b9"/>
    <hyperlink ref="E122" r:id="R8d88bd1a8a2249b3"/>
    <hyperlink ref="S122" r:id="R86ce328e823c4bd9"/>
    <hyperlink ref="T122" r:id="R929ea27d1a2b475e"/>
    <hyperlink ref="V122" r:id="Rbe076ad66c644ff2"/>
    <hyperlink ref="A123" r:id="R615ac93f1784413d"/>
    <hyperlink ref="E123" r:id="R98c7247149a14951"/>
    <hyperlink ref="S123" r:id="Rab5f6ce66b6a43ac"/>
    <hyperlink ref="V123" r:id="R92d199491faa496d"/>
    <hyperlink ref="A124" r:id="R2bd26f6257364502"/>
    <hyperlink ref="E124" r:id="R4ad666a2af4a4791"/>
    <hyperlink ref="S124" r:id="R8da2dfca456748ce"/>
    <hyperlink ref="V124" r:id="Ra117ccccb3b24d53"/>
    <hyperlink ref="A125" r:id="R4db9e6508fe14d5d"/>
    <hyperlink ref="E125" r:id="R26f35c976a6b4e41"/>
    <hyperlink ref="S125" r:id="Rab9c380815d1414e"/>
    <hyperlink ref="V125" r:id="R1d8af6179b9f4b89"/>
    <hyperlink ref="A126" r:id="R4f43bbd913624810"/>
    <hyperlink ref="E126" r:id="Rb6cd5a1ba7b1441d"/>
    <hyperlink ref="S126" r:id="R25be9acb4340423b"/>
    <hyperlink ref="V126" r:id="Rcbfdc97f7a684a86"/>
    <hyperlink ref="A127" r:id="R2958f083bba4415e"/>
    <hyperlink ref="E127" r:id="R2172305f85794bf3"/>
    <hyperlink ref="S127" r:id="Rfd3f9ccf34044a53"/>
    <hyperlink ref="V127" r:id="Rc71aab3aece84a86"/>
    <hyperlink ref="A128" r:id="R9327497ae7b045ac"/>
    <hyperlink ref="E128" r:id="R9b9422d566b14640"/>
    <hyperlink ref="S128" r:id="Reff226af9f904e59"/>
    <hyperlink ref="V128" r:id="Ra8335e97924a429c"/>
    <hyperlink ref="A129" r:id="Rb8ad40c39a404265"/>
    <hyperlink ref="E129" r:id="Rcbecbd1f37574b13"/>
    <hyperlink ref="S129" r:id="Rb23fb4bf2e9c4a4a"/>
    <hyperlink ref="V129" r:id="R649d1c2e6550429b"/>
    <hyperlink ref="A130" r:id="Rb22307879c8a4bbe"/>
    <hyperlink ref="E130" r:id="Rad8362b5c2cb4795"/>
    <hyperlink ref="S130" r:id="R323f2fa594284ebb"/>
    <hyperlink ref="V130" r:id="R56a5eeb454a54762"/>
    <hyperlink ref="A131" r:id="R6f7bee4fd27b4a50"/>
    <hyperlink ref="E131" r:id="R4aafcd8f92054520"/>
    <hyperlink ref="S131" r:id="R9ede17ea40834fb0"/>
    <hyperlink ref="V131" r:id="R69d94c2ed7584547"/>
    <hyperlink ref="A132" r:id="R0a8c908b81194879"/>
    <hyperlink ref="E132" r:id="R445568c048314b82"/>
    <hyperlink ref="S132" r:id="R4d14129864a745bd"/>
    <hyperlink ref="V132" r:id="R95b8f102352a4f8c"/>
    <hyperlink ref="A133" r:id="R1b095d65d61849de"/>
    <hyperlink ref="E133" r:id="R3be26e4c05564556"/>
    <hyperlink ref="S133" r:id="Rc3ff6a4468324c6d"/>
    <hyperlink ref="V133" r:id="Rbd3b0ee9e7a94120"/>
    <hyperlink ref="A134" r:id="R1edc415d10814b3e"/>
    <hyperlink ref="E134" r:id="R13661cbcac874f91"/>
    <hyperlink ref="S134" r:id="R781561c3f09d4036"/>
    <hyperlink ref="V134" r:id="Rbb27d39721574042"/>
    <hyperlink ref="A135" r:id="R805ddb11ddfd47d1"/>
    <hyperlink ref="E135" r:id="R991098eecd8d4ec5"/>
    <hyperlink ref="S135" r:id="R89dfc102f04545d9"/>
    <hyperlink ref="V135" r:id="R72718432871c42f7"/>
    <hyperlink ref="A136" r:id="R6a8682f46856403e"/>
    <hyperlink ref="E136" r:id="Ra0641907266d48f2"/>
    <hyperlink ref="S136" r:id="R21b0d013afbc4b91"/>
    <hyperlink ref="V136" r:id="Re535ef8b26814d80"/>
    <hyperlink ref="A137" r:id="R1e9c9a536e3544d2"/>
    <hyperlink ref="E137" r:id="Rbcebb46df44c4a27"/>
    <hyperlink ref="S137" r:id="R42ad26d7e58d4fdc"/>
    <hyperlink ref="V137" r:id="R5410157aefae4776"/>
    <hyperlink ref="A138" r:id="R3940e22e41204caa"/>
    <hyperlink ref="E138" r:id="R8fe1973a84de4e0b"/>
    <hyperlink ref="S138" r:id="R843d42226f954958"/>
    <hyperlink ref="V138" r:id="R9d6ea2e138124ed3"/>
    <hyperlink ref="A139" r:id="R18eac53cb3054045"/>
    <hyperlink ref="E139" r:id="R28bf1bdc6546462e"/>
    <hyperlink ref="S139" r:id="Rded4a31ea3ee4822"/>
    <hyperlink ref="V139" r:id="R575b6d0572e5410d"/>
    <hyperlink ref="A140" r:id="R1bebb5dcfdec4783"/>
    <hyperlink ref="E140" r:id="R892e7e22716a4619"/>
    <hyperlink ref="S140" r:id="R1440315930ac47a1"/>
    <hyperlink ref="V140" r:id="Rd29719ffed53408b"/>
    <hyperlink ref="A141" r:id="R0c80e7713d6344bd"/>
    <hyperlink ref="E141" r:id="R0585da2f02074753"/>
    <hyperlink ref="S141" r:id="R8bb615fa06d14c94"/>
    <hyperlink ref="V141" r:id="R6248144b65a642dc"/>
    <hyperlink ref="A142" r:id="Rf982ae0491334148"/>
    <hyperlink ref="E142" r:id="R45c6c81877e34b95"/>
    <hyperlink ref="S142" r:id="R5244ac79786346d9"/>
    <hyperlink ref="V142" r:id="R418f4542bee1424c"/>
    <hyperlink ref="A143" r:id="Rba30bb615d1f4d4a"/>
    <hyperlink ref="E143" r:id="Rc203a019befc4440"/>
    <hyperlink ref="S143" r:id="R18169ef3b0cf4dbc"/>
    <hyperlink ref="V143" r:id="R8a4fa4d336a341b3"/>
    <hyperlink ref="A144" r:id="Rb51dfcf917b54d56"/>
    <hyperlink ref="E144" r:id="Rc7c04e671e784a8b"/>
    <hyperlink ref="S144" r:id="R6c3e6a3fd18a4e54"/>
    <hyperlink ref="V144" r:id="Rbd1e6791a6b74481"/>
    <hyperlink ref="A145" r:id="Rb00890390ba9435c"/>
    <hyperlink ref="E145" r:id="R9245bf66f85243ac"/>
    <hyperlink ref="S145" r:id="Re7aa1e0bee3a4df1"/>
    <hyperlink ref="V145" r:id="Rf24321b1179844ac"/>
    <hyperlink ref="A146" r:id="R58dc44ae50004b58"/>
    <hyperlink ref="E146" r:id="R8f9442af081e48b3"/>
    <hyperlink ref="S146" r:id="Rf59b6afd4b06487a"/>
    <hyperlink ref="V146" r:id="R1d2c0c487d2c4748"/>
    <hyperlink ref="A147" r:id="Rd28fd8195e374076"/>
    <hyperlink ref="E147" r:id="R4623c9722083497d"/>
    <hyperlink ref="S147" r:id="R2ef4ec5e18524969"/>
    <hyperlink ref="V147" r:id="R682dc435c506471d"/>
    <hyperlink ref="A148" r:id="R3c248a4354284d03"/>
    <hyperlink ref="E148" r:id="R4f93ea8c815a47eb"/>
    <hyperlink ref="S148" r:id="R5552125ef84649bb"/>
    <hyperlink ref="V148" r:id="Rb4ce19ecffb54836"/>
    <hyperlink ref="A149" r:id="R07f442a4c1e14685"/>
    <hyperlink ref="E149" r:id="R89519c4ed6af4eb4"/>
    <hyperlink ref="S149" r:id="R22405e2072f348aa"/>
    <hyperlink ref="V149" r:id="R12495eae738b4714"/>
    <hyperlink ref="A150" r:id="R93134246e19f44f8"/>
    <hyperlink ref="E150" r:id="R79f3f1d3e5494c2a"/>
    <hyperlink ref="S150" r:id="Rac39d4279b6d43f9"/>
    <hyperlink ref="V150" r:id="Rc0d78cb0f1d94e89"/>
    <hyperlink ref="A151" r:id="R7f171a2038fa4ecd"/>
    <hyperlink ref="E151" r:id="R56d6bb3371b147a0"/>
    <hyperlink ref="S151" r:id="R1d57531c8c9f45f1"/>
    <hyperlink ref="V151" r:id="R6a6da4fc3a184f67"/>
    <hyperlink ref="A152" r:id="Ra8c7902af30841a3"/>
    <hyperlink ref="E152" r:id="Rac77e2c16b914917"/>
    <hyperlink ref="S152" r:id="Rc1f6cc90f9a84396"/>
    <hyperlink ref="V152" r:id="R4d8e0659e08f4986"/>
    <hyperlink ref="A153" r:id="R4d2bf9f65556469e"/>
    <hyperlink ref="E153" r:id="Rdff3142020c744f3"/>
    <hyperlink ref="S153" r:id="R7e37c3350b1841bd"/>
    <hyperlink ref="V153" r:id="R1263ccb677934e49"/>
    <hyperlink ref="A154" r:id="Rd16735cc8bbc4bd1"/>
    <hyperlink ref="E154" r:id="Rccb379b9baea4f53"/>
    <hyperlink ref="S154" r:id="Rf293b9b581bf4934"/>
    <hyperlink ref="V154" r:id="R62275ad7aa5f488c"/>
    <hyperlink ref="A155" r:id="Rdeb65745045a4604"/>
    <hyperlink ref="E155" r:id="R6c68c4ff427a41cb"/>
    <hyperlink ref="S155" r:id="R7ccf96476fa54480"/>
    <hyperlink ref="V155" r:id="Raa58aecc62b541d7"/>
    <hyperlink ref="A156" r:id="R44dc670ce00c4a27"/>
    <hyperlink ref="E156" r:id="R1a2422994c904445"/>
    <hyperlink ref="S156" r:id="R38ea73e41c984ebf"/>
    <hyperlink ref="V156" r:id="R835f6830e3f64749"/>
    <hyperlink ref="A157" r:id="R9c3d4cc320ff499f"/>
    <hyperlink ref="E157" r:id="R2855da0902ac42c6"/>
    <hyperlink ref="S157" r:id="Rc2275a503e764982"/>
    <hyperlink ref="V157" r:id="Ra9bbe62055e048a1"/>
    <hyperlink ref="A158" r:id="R64661f189e704984"/>
    <hyperlink ref="E158" r:id="R883ebda38c7c4f33"/>
    <hyperlink ref="S158" r:id="R01fdef5708f74ac6"/>
    <hyperlink ref="V158" r:id="Rea4b29b67cc145be"/>
    <hyperlink ref="A159" r:id="R667be878a5934bc4"/>
    <hyperlink ref="E159" r:id="Reff05b1af0054509"/>
    <hyperlink ref="S159" r:id="Re44ba5b081c44aeb"/>
    <hyperlink ref="V159" r:id="Rc950b36931b1466f"/>
    <hyperlink ref="A160" r:id="R735417bfbdae475a"/>
    <hyperlink ref="E160" r:id="Rcbd951608db149ec"/>
    <hyperlink ref="S160" r:id="Rc53ab35c3b664cab"/>
    <hyperlink ref="V160" r:id="R4da923fb99dc47f1"/>
    <hyperlink ref="A161" r:id="R069f5ccf50e2433d"/>
    <hyperlink ref="E161" r:id="R6ed1e69e973f4e56"/>
    <hyperlink ref="S161" r:id="Rf96f29db5cd542d8"/>
    <hyperlink ref="V161" r:id="Rcae479c1d4834815"/>
    <hyperlink ref="A162" r:id="Rd418d892934a4fd0"/>
    <hyperlink ref="E162" r:id="R3f712e4054de4d48"/>
    <hyperlink ref="S162" r:id="R3e3f8a82d762492e"/>
    <hyperlink ref="V162" r:id="R794fd2c4feec4b83"/>
    <hyperlink ref="A163" r:id="Rb79576e227f5466d"/>
    <hyperlink ref="E163" r:id="R2843cb572e304b91"/>
    <hyperlink ref="S163" r:id="R34889a52c46e451a"/>
    <hyperlink ref="V163" r:id="R5881edc98f46413b"/>
    <hyperlink ref="A164" r:id="R89ecfd6a78694f32"/>
    <hyperlink ref="E164" r:id="R018b21637a1b4e57"/>
    <hyperlink ref="S164" r:id="R8bce191eb09049da"/>
    <hyperlink ref="V164" r:id="R7025fc4f16884f18"/>
    <hyperlink ref="A165" r:id="R58ce4858965740b8"/>
    <hyperlink ref="E165" r:id="R351d81bc78bc453d"/>
    <hyperlink ref="S165" r:id="R866a47c51e314f2c"/>
    <hyperlink ref="V165" r:id="Raa4bd1a288b54422"/>
    <hyperlink ref="A166" r:id="R7ed633a4def3482f"/>
    <hyperlink ref="E166" r:id="Re9bfbe9f41c04a18"/>
    <hyperlink ref="S166" r:id="R53fc0de4890245bf"/>
    <hyperlink ref="V166" r:id="R53d7ddd8ce0247b3"/>
    <hyperlink ref="A167" r:id="Ra8d8ed3367f34dac"/>
    <hyperlink ref="E167" r:id="Ra3cf9302e0af40a7"/>
    <hyperlink ref="S167" r:id="R1625398aa75b4ed5"/>
    <hyperlink ref="V167" r:id="R54faa4bad9f34ef5"/>
    <hyperlink ref="A168" r:id="R088d2b1fd47c4318"/>
    <hyperlink ref="E168" r:id="R736316cf1acb4584"/>
    <hyperlink ref="S168" r:id="Rb023f7aa6d5c490f"/>
    <hyperlink ref="V168" r:id="R6d0c7fbd0a35411b"/>
    <hyperlink ref="A169" r:id="Rd7c228e07d8d4f06"/>
    <hyperlink ref="E169" r:id="R5e15f0a760f64928"/>
    <hyperlink ref="S169" r:id="R371ddd45bda34195"/>
    <hyperlink ref="V169" r:id="R9c777db3d4f647bb"/>
    <hyperlink ref="A170" r:id="R2085048fded641ca"/>
    <hyperlink ref="E170" r:id="Rcd3f4e8e1e1a4eb4"/>
    <hyperlink ref="S170" r:id="Rd2556959ea994a7e"/>
    <hyperlink ref="V170" r:id="Rfe5d284817eb4355"/>
    <hyperlink ref="A171" r:id="R8ec595b19694449b"/>
    <hyperlink ref="E171" r:id="R5fd2156c7d334ef5"/>
    <hyperlink ref="S171" r:id="Rcb98b10d88744e26"/>
    <hyperlink ref="V171" r:id="R22e6554fb7114ee1"/>
    <hyperlink ref="A172" r:id="R3a9603d3a1b24a00"/>
    <hyperlink ref="E172" r:id="R463ed39a89e244c0"/>
    <hyperlink ref="S172" r:id="Re9c1f20e5ed54807"/>
    <hyperlink ref="V172" r:id="R5994b4ac9d6048b0"/>
    <hyperlink ref="A173" r:id="R71cd0685e99c4f09"/>
    <hyperlink ref="E173" r:id="R8bf0a176c8014241"/>
    <hyperlink ref="S173" r:id="Rd5b9375363f64447"/>
    <hyperlink ref="V173" r:id="Rd5a753d02fe1447f"/>
    <hyperlink ref="A174" r:id="R29a18effc54b42d2"/>
    <hyperlink ref="E174" r:id="R9634ea36ea194a36"/>
    <hyperlink ref="S174" r:id="R88cc1e62c2f44fed"/>
    <hyperlink ref="V174" r:id="Rbdb9d4e55f9f4dff"/>
    <hyperlink ref="A175" r:id="R4ab0d208db7f4383"/>
    <hyperlink ref="E175" r:id="R9b816d11cb6843c7"/>
    <hyperlink ref="S175" r:id="R14e90249fcfd45cc"/>
    <hyperlink ref="V175" r:id="R096e1f4047be4b84"/>
    <hyperlink ref="A176" r:id="R5f0cbabf7eb641e2"/>
    <hyperlink ref="E176" r:id="Rf6306723dfb94504"/>
    <hyperlink ref="S176" r:id="R9831b93e023d48ed"/>
    <hyperlink ref="V176" r:id="R13a18d3a9a5e4253"/>
    <hyperlink ref="A177" r:id="Rd75839b838ed44c9"/>
    <hyperlink ref="E177" r:id="R755c7e1918464c88"/>
    <hyperlink ref="S177" r:id="R75d9350ef0f9405f"/>
    <hyperlink ref="V177" r:id="Rc297b6eb87934f64"/>
    <hyperlink ref="A178" r:id="R63f4096b11564171"/>
    <hyperlink ref="E178" r:id="R8c5e532951b54e9f"/>
    <hyperlink ref="S178" r:id="R57c74e3b590445eb"/>
    <hyperlink ref="V178" r:id="Rc110be84f00e4ff5"/>
    <hyperlink ref="A179" r:id="Rbaa0efb6b8fc4071"/>
    <hyperlink ref="E179" r:id="R39b3ccd4ac884009"/>
    <hyperlink ref="S179" r:id="R15da2b0790654ac6"/>
    <hyperlink ref="V179" r:id="Rf6aeb80480aa46a3"/>
    <hyperlink ref="A180" r:id="R66bcc232903f40e4"/>
    <hyperlink ref="E180" r:id="R3fb847753d0b456d"/>
    <hyperlink ref="S180" r:id="R1e75eff1a1db4e8e"/>
    <hyperlink ref="V180" r:id="R18e2826c7f884b32"/>
    <hyperlink ref="A181" r:id="R7a86e2796aae4ad1"/>
    <hyperlink ref="E181" r:id="Rab1d320dde434366"/>
    <hyperlink ref="S181" r:id="Re16cc544469f4469"/>
    <hyperlink ref="V181" r:id="Rb7699c04a88d458f"/>
    <hyperlink ref="A182" r:id="Rd0c0906151b84d40"/>
    <hyperlink ref="E182" r:id="Rbc8da4cc09fa407b"/>
    <hyperlink ref="S182" r:id="R4fc9c9836ca64b9f"/>
    <hyperlink ref="V182" r:id="R1ee916574b2e4566"/>
    <hyperlink ref="A183" r:id="R5c0cc2ab07534e7f"/>
    <hyperlink ref="E183" r:id="R023774f39d6b4413"/>
    <hyperlink ref="S183" r:id="Ra82bfce93f6c48b9"/>
    <hyperlink ref="V183" r:id="R4a43b38c82494286"/>
    <hyperlink ref="A184" r:id="R4c81561c54114409"/>
    <hyperlink ref="E184" r:id="Rbe7a7844f4754dd0"/>
    <hyperlink ref="S184" r:id="R09019a92586e4567"/>
    <hyperlink ref="V184" r:id="R1d1ff2dfbbc64e41"/>
    <hyperlink ref="A185" r:id="R72de3df9ba1245ec"/>
    <hyperlink ref="E185" r:id="R566eb555c707430d"/>
    <hyperlink ref="S185" r:id="Rbe3eef085e2f457d"/>
    <hyperlink ref="V185" r:id="Rcad84f7eeb8f414d"/>
    <hyperlink ref="A186" r:id="R7f5bf488edf84e0e"/>
    <hyperlink ref="E186" r:id="R5645dd0256084f56"/>
    <hyperlink ref="S186" r:id="R296118182be24e5a"/>
    <hyperlink ref="V186" r:id="R4853c6ee85e54c72"/>
    <hyperlink ref="A187" r:id="Rd254e0ccaa4f4ffb"/>
    <hyperlink ref="E187" r:id="Raeb613e2e7ae4919"/>
    <hyperlink ref="S187" r:id="R2ad0c5a5416d4df7"/>
    <hyperlink ref="V187" r:id="R004917f9aa6249d7"/>
    <hyperlink ref="A188" r:id="R208bdbebb6064b35"/>
    <hyperlink ref="E188" r:id="R5d38ffea07b14573"/>
    <hyperlink ref="S188" r:id="Rb93f3b26433743b6"/>
    <hyperlink ref="V188" r:id="R2371d8d946394e90"/>
    <hyperlink ref="A189" r:id="R17ad2f7715384f7c"/>
    <hyperlink ref="E189" r:id="R0b1e814f0b43478e"/>
    <hyperlink ref="S189" r:id="R0a2de9c7ce45409f"/>
    <hyperlink ref="V189" r:id="R0edb8effa8a046f1"/>
    <hyperlink ref="A190" r:id="R5a2117916a28416f"/>
    <hyperlink ref="E190" r:id="R86cdb3711f48414a"/>
    <hyperlink ref="S190" r:id="R241166ee1df54117"/>
    <hyperlink ref="V190" r:id="R84497034e8b844bf"/>
    <hyperlink ref="A191" r:id="R390ffeac23ad4323"/>
    <hyperlink ref="E191" r:id="R8dedc3240ba048bc"/>
    <hyperlink ref="S191" r:id="Rb2c265d4003a4ae1"/>
    <hyperlink ref="V191" r:id="Raacb9d1a1da94e18"/>
    <hyperlink ref="A192" r:id="Rb4b70ef657da413b"/>
    <hyperlink ref="E192" r:id="R6b259045977e4707"/>
    <hyperlink ref="S192" r:id="R37df2176f4da4918"/>
    <hyperlink ref="V192" r:id="R83ade98b064b41ec"/>
    <hyperlink ref="A193" r:id="R93b118846559431a"/>
    <hyperlink ref="E193" r:id="Ra70a020ade97463a"/>
    <hyperlink ref="S193" r:id="R1f8b925b01b94a90"/>
    <hyperlink ref="V193" r:id="Rb414eb0b4b99434f"/>
    <hyperlink ref="A194" r:id="R6daace11a450460d"/>
    <hyperlink ref="E194" r:id="R6c16036b1d8d4370"/>
    <hyperlink ref="S194" r:id="Ra3bdb606ed39469b"/>
    <hyperlink ref="V194" r:id="R39c3704cb09b4619"/>
    <hyperlink ref="A195" r:id="Ree819b134da74731"/>
    <hyperlink ref="E195" r:id="R31f038a802e442ee"/>
    <hyperlink ref="S195" r:id="R2152270c6db7420b"/>
    <hyperlink ref="V195" r:id="Rcb52975f1b0f4c5d"/>
    <hyperlink ref="A196" r:id="R9b8740ffa38f4291"/>
    <hyperlink ref="E196" r:id="R7ee0bbfc27bb471e"/>
    <hyperlink ref="S196" r:id="R318bf151c2b14269"/>
    <hyperlink ref="V196" r:id="R0abb4936fb354410"/>
    <hyperlink ref="A197" r:id="R334d176b2deb49f1"/>
    <hyperlink ref="E197" r:id="Reb30f1750b5740d7"/>
    <hyperlink ref="S197" r:id="Re29b800ba14f45c5"/>
    <hyperlink ref="V197" r:id="Raa1b5182ea5a42a6"/>
    <hyperlink ref="A198" r:id="R77529522f8614877"/>
    <hyperlink ref="E198" r:id="R7dca723e2e824cf3"/>
    <hyperlink ref="S198" r:id="Rbf56a36717e14a20"/>
    <hyperlink ref="V198" r:id="R15fca25f5ec14190"/>
    <hyperlink ref="A199" r:id="Re759c54b6f73422f"/>
    <hyperlink ref="E199" r:id="R7c8fca0a5ee144a1"/>
    <hyperlink ref="S199" r:id="R5bbe5b5c5a274937"/>
    <hyperlink ref="V199" r:id="Rce02b2a2885b4187"/>
    <hyperlink ref="A200" r:id="Rb0a959dda44c4da0"/>
    <hyperlink ref="E200" r:id="R3d55ac82480a41b0"/>
    <hyperlink ref="S200" r:id="Rbcab70caa85d423f"/>
    <hyperlink ref="V200" r:id="R38b9802c464b4dba"/>
    <hyperlink ref="A201" r:id="R4a348e34fc2c4f9f"/>
    <hyperlink ref="E201" r:id="Rad82a5882265465d"/>
    <hyperlink ref="S201" r:id="R3a62451617ac4e1b"/>
    <hyperlink ref="V201" r:id="R3fdfbb1b87a24bad"/>
    <hyperlink ref="A202" r:id="Rfc892d7853bd4d20"/>
    <hyperlink ref="E202" r:id="R8e3e213ab45a4235"/>
    <hyperlink ref="S202" r:id="R673566fb8cc9415c"/>
    <hyperlink ref="V202" r:id="R90e9ab8904484bed"/>
    <hyperlink ref="A203" r:id="R5ca4ec95438d4a16"/>
    <hyperlink ref="E203" r:id="Rf0c7bc741b1643f1"/>
    <hyperlink ref="S203" r:id="Re935f30731f74fdf"/>
    <hyperlink ref="V203" r:id="R06a2806d40a347d3"/>
    <hyperlink ref="A204" r:id="R62d9dd7683e74fde"/>
    <hyperlink ref="E204" r:id="R83b439f953e74b08"/>
    <hyperlink ref="S204" r:id="R202a42e8289440a3"/>
    <hyperlink ref="V204" r:id="R56da47dbb0fc4c99"/>
    <hyperlink ref="A205" r:id="Rccbffda30eb1453e"/>
    <hyperlink ref="E205" r:id="R3daa8a7ddf9f47de"/>
    <hyperlink ref="S205" r:id="R063ab37e683c47ce"/>
    <hyperlink ref="V205" r:id="R674e6315173442a2"/>
    <hyperlink ref="A206" r:id="R3e0f0312143042b1"/>
    <hyperlink ref="E206" r:id="R7cffa72159504f9f"/>
    <hyperlink ref="S206" r:id="Rec195c78118645db"/>
    <hyperlink ref="V206" r:id="Re818731825dd4fd1"/>
    <hyperlink ref="A207" r:id="Rea2a95c72ab84d48"/>
    <hyperlink ref="E207" r:id="Rcf3b4ca6f4544f67"/>
    <hyperlink ref="S207" r:id="Rd0c191bc202f4c06"/>
    <hyperlink ref="V207" r:id="R04a547c154f34def"/>
    <hyperlink ref="A208" r:id="Rc172e33c26bd4c6e"/>
    <hyperlink ref="E208" r:id="R9aa92de5373f4886"/>
    <hyperlink ref="S208" r:id="R256da3485cfb4036"/>
    <hyperlink ref="V208" r:id="R4c2cf032db9e4d25"/>
    <hyperlink ref="A209" r:id="Rc11af021a96c4e39"/>
    <hyperlink ref="E209" r:id="R6ef3a26f180247e7"/>
    <hyperlink ref="S209" r:id="R30214861c27a4a90"/>
    <hyperlink ref="V209" r:id="R553df7ec13794a1f"/>
    <hyperlink ref="A210" r:id="Rcd7d2fa6210a424b"/>
    <hyperlink ref="E210" r:id="Re79c4599db384f0b"/>
    <hyperlink ref="S210" r:id="Rc7d71dd365a942ff"/>
    <hyperlink ref="V210" r:id="R3a5de4dfca524e26"/>
    <hyperlink ref="A211" r:id="Rde1cd90a51654c6c"/>
    <hyperlink ref="E211" r:id="R3c478f5f287b41ab"/>
    <hyperlink ref="S211" r:id="R840080593c784940"/>
    <hyperlink ref="V211" r:id="Reeeebdf2d9bb4b14"/>
    <hyperlink ref="A212" r:id="Rc0f4fb3d569e40a7"/>
    <hyperlink ref="E212" r:id="R76b7191f2d3e4ab6"/>
    <hyperlink ref="S212" r:id="R5fd62a3285d44a25"/>
    <hyperlink ref="V212" r:id="R89a5f653630e46a3"/>
    <hyperlink ref="A213" r:id="Rb122ecb1b3f14028"/>
    <hyperlink ref="E213" r:id="Rda51ea132a4b418a"/>
    <hyperlink ref="S213" r:id="Rf2b192d86b5c4576"/>
    <hyperlink ref="V213" r:id="R21448505d85c4ef6"/>
    <hyperlink ref="A214" r:id="R64c9044573fe4d0e"/>
    <hyperlink ref="E214" r:id="R06fd9ad8482248f7"/>
    <hyperlink ref="S214" r:id="R8e3285e93ef34aa2"/>
    <hyperlink ref="V214" r:id="Rb07ecdda54ca4b07"/>
    <hyperlink ref="A215" r:id="R5933f38651054d70"/>
    <hyperlink ref="E215" r:id="R846563c3e3fb466c"/>
    <hyperlink ref="S215" r:id="R6e7af9c86bbb450c"/>
    <hyperlink ref="V215" r:id="R6065106afb9d4a88"/>
    <hyperlink ref="A216" r:id="Rda396a5deca84bcb"/>
    <hyperlink ref="E216" r:id="Rcb5dba15868043d7"/>
    <hyperlink ref="S216" r:id="Rd6daf0d6e8504bfd"/>
    <hyperlink ref="V216" r:id="R59c1e4c0ad4842ef"/>
    <hyperlink ref="A217" r:id="R8dc3b6fc82db4d23"/>
    <hyperlink ref="E217" r:id="Rb7d7a10e7d4b4624"/>
    <hyperlink ref="S217" r:id="Rc6329546e9f644e0"/>
    <hyperlink ref="V217" r:id="R8a5f39b16b3b41af"/>
    <hyperlink ref="A218" r:id="Ra99e5a9903be4e2e"/>
    <hyperlink ref="E218" r:id="Re744c0484ee641c2"/>
    <hyperlink ref="S218" r:id="R9983c515647047c9"/>
    <hyperlink ref="T218" r:id="R0f3d4933a66144e3"/>
    <hyperlink ref="V218" r:id="Rb6dd35fbdb3d4329"/>
    <hyperlink ref="A219" r:id="Rac929154b4934294"/>
    <hyperlink ref="E219" r:id="R189740bb59d74e31"/>
    <hyperlink ref="S219" r:id="R7aef4d061dd24f3a"/>
    <hyperlink ref="T219" r:id="R1f24404390eb4c8d"/>
    <hyperlink ref="V219" r:id="Rdc8d3261624b480b"/>
    <hyperlink ref="A220" r:id="Raccd19351a194f57"/>
    <hyperlink ref="E220" r:id="R5ba23b8d7f96433b"/>
    <hyperlink ref="S220" r:id="R18bf705c0e4844f6"/>
    <hyperlink ref="T220" r:id="Rc853b3c6f3634124"/>
    <hyperlink ref="V220" r:id="R119db4c99ff142dd"/>
    <hyperlink ref="A221" r:id="R3c83d00dfe0548e3"/>
    <hyperlink ref="E221" r:id="R4dd9340767434b76"/>
    <hyperlink ref="S221" r:id="R20a2a897589d4721"/>
    <hyperlink ref="V221" r:id="Ra8fb2879cdd243ae"/>
    <hyperlink ref="A222" r:id="R8740e9d5115b49ba"/>
    <hyperlink ref="E222" r:id="R64ad6ea13a254e1b"/>
    <hyperlink ref="S222" r:id="R5cc1ebb615444173"/>
    <hyperlink ref="V222" r:id="R17f71a443a844fc5"/>
    <hyperlink ref="A223" r:id="R973fc914685e4cd9"/>
    <hyperlink ref="E223" r:id="Redd0f6942e024ac3"/>
    <hyperlink ref="S223" r:id="Raad6fbaebba64df1"/>
    <hyperlink ref="V223" r:id="R7b7b722698804ae0"/>
    <hyperlink ref="A224" r:id="R046facde96fc474e"/>
    <hyperlink ref="E224" r:id="R5714bbb0ccdd4e96"/>
    <hyperlink ref="S224" r:id="R4b8830b400114624"/>
    <hyperlink ref="V224" r:id="R99199664581f496e"/>
    <hyperlink ref="A225" r:id="R8e376e1860b649f5"/>
    <hyperlink ref="E225" r:id="R6bb9ec08bc8847ad"/>
    <hyperlink ref="S225" r:id="R057c26705a78413b"/>
    <hyperlink ref="V225" r:id="R9eb98410bd544ad5"/>
    <hyperlink ref="A226" r:id="Rd6427b9c6c5745a5"/>
    <hyperlink ref="E226" r:id="R4dee7bbc08e24174"/>
    <hyperlink ref="S226" r:id="R75be771685cf40b7"/>
    <hyperlink ref="V226" r:id="Rd0ffee480ab94a7a"/>
    <hyperlink ref="A227" r:id="Rd7f0d46729d14121"/>
    <hyperlink ref="E227" r:id="R4c6514bf37814e34"/>
    <hyperlink ref="S227" r:id="R707eb43bea684b2f"/>
    <hyperlink ref="T227" r:id="R29763bf70ce44f0b"/>
    <hyperlink ref="V227" r:id="Rac3fbb640c944c08"/>
    <hyperlink ref="E228" r:id="Rdd388588c3384724"/>
    <hyperlink ref="S228" r:id="Rdcfe40e779904415"/>
    <hyperlink ref="T228" r:id="Rd76d7613c7ef4da5"/>
    <hyperlink ref="V228" r:id="R6b2dd2587aa749af"/>
    <hyperlink ref="A229" r:id="R52987451ac5d4708"/>
    <hyperlink ref="E229" r:id="R05ad26af16f14569"/>
    <hyperlink ref="S229" r:id="R235495912e204f29"/>
    <hyperlink ref="V229" r:id="R4b7c58477ced4688"/>
    <hyperlink ref="A230" r:id="Rb5e7c8f5a1ef4857"/>
    <hyperlink ref="E230" r:id="R5444b4d03ad348a6"/>
    <hyperlink ref="S230" r:id="Rf66425c07aad4ef6"/>
    <hyperlink ref="T230" r:id="R6ff700f073fa418f"/>
    <hyperlink ref="V230" r:id="R91cf5ce9bcc14d17"/>
    <hyperlink ref="A231" r:id="Rcc3f1e35f0cb4e31"/>
    <hyperlink ref="E231" r:id="R801044840c2c43d4"/>
    <hyperlink ref="S231" r:id="R550f0f157d4440f5"/>
    <hyperlink ref="T231" r:id="R367fc6c403024c3a"/>
    <hyperlink ref="V231" r:id="Ra63ea8555c7e45f9"/>
    <hyperlink ref="A232" r:id="Rd5062fba9cb74349"/>
    <hyperlink ref="E232" r:id="Rf61335d344804ae7"/>
    <hyperlink ref="S232" r:id="R49880df040f84563"/>
    <hyperlink ref="T232" r:id="Rc59cadfe13314d28"/>
    <hyperlink ref="V232" r:id="R4eb91a022666487c"/>
    <hyperlink ref="A233" r:id="R4212ad558ad74ff4"/>
    <hyperlink ref="E233" r:id="R6a79661cd7ba4daf"/>
    <hyperlink ref="S233" r:id="R947be833cc60438f"/>
    <hyperlink ref="T233" r:id="Rab04e9bef1404e39"/>
    <hyperlink ref="V233" r:id="Rfa11aa4fb8a841b1"/>
    <hyperlink ref="A234" r:id="R016b45813a154221"/>
    <hyperlink ref="E234" r:id="Rd2b32d1c3fc14f2e"/>
    <hyperlink ref="R234" r:id="R4162771bfc604e37"/>
    <hyperlink ref="S234" r:id="R5c3f8739f2644d8e"/>
    <hyperlink ref="T234" r:id="R3078ea85c959417c"/>
    <hyperlink ref="V234" r:id="Rb8e78098ceba4095"/>
    <hyperlink ref="A235" r:id="Rc6fd6bc90242440f"/>
    <hyperlink ref="E235" r:id="R5ee1c8c41d924cb8"/>
    <hyperlink ref="S235" r:id="R5ca89e3d8987423e"/>
    <hyperlink ref="T235" r:id="Rb5871049db254804"/>
    <hyperlink ref="V235" r:id="Rb7b20397870342f6"/>
    <hyperlink ref="A236" r:id="R45c2855288484143"/>
    <hyperlink ref="E236" r:id="Re0b79b4b582f4996"/>
    <hyperlink ref="S236" r:id="R62c1ece3e99241a5"/>
    <hyperlink ref="T236" r:id="Rf831d1341ab44af3"/>
    <hyperlink ref="V236" r:id="Rf287c8d0ada14d54"/>
    <hyperlink ref="A237" r:id="R9924fe0c5e004492"/>
    <hyperlink ref="E237" r:id="R35a9c124c6794549"/>
    <hyperlink ref="S237" r:id="R33341648ad0d4763"/>
    <hyperlink ref="T237" r:id="Rffb187199f1640c7"/>
    <hyperlink ref="V237" r:id="R3208fb99e763424c"/>
    <hyperlink ref="A238" r:id="R553eaeee47494e77"/>
    <hyperlink ref="E238" r:id="Re1bb49fdea6f4585"/>
    <hyperlink ref="S238" r:id="Ra5b2cef584bc4d2b"/>
    <hyperlink ref="V238" r:id="R723c7f988e4749de"/>
    <hyperlink ref="A239" r:id="R51fd999f74e341fb"/>
    <hyperlink ref="E239" r:id="Rb9f4d5d959e14186"/>
    <hyperlink ref="S239" r:id="R36b92196c7244483"/>
    <hyperlink ref="T239" r:id="R142391be34a04653"/>
    <hyperlink ref="V239" r:id="R038f35a6cbd4425f"/>
    <hyperlink ref="A240" r:id="Re3e9b26e565b4b99"/>
    <hyperlink ref="E240" r:id="R8c57efd6f62e4b96"/>
    <hyperlink ref="S240" r:id="R5efea7c49b444cf0"/>
    <hyperlink ref="V240" r:id="Rc46c5cb4f4a74f7e"/>
    <hyperlink ref="A241" r:id="R1a99c2861f1e4e9c"/>
    <hyperlink ref="E241" r:id="R6d4bddcdc0fd4e9a"/>
    <hyperlink ref="S241" r:id="Rcf8675c09a964a54"/>
    <hyperlink ref="V241" r:id="Rf17a6f49468b4985"/>
    <hyperlink ref="A242" r:id="R3d9714170531406b"/>
    <hyperlink ref="E242" r:id="R8b41364415064a83"/>
    <hyperlink ref="S242" r:id="R737f62b2d93a469c"/>
    <hyperlink ref="V242" r:id="R7950de5cdb99487b"/>
    <hyperlink ref="A243" r:id="R971b2558161e4748"/>
    <hyperlink ref="E243" r:id="R7ad842f6b5cb4e2b"/>
    <hyperlink ref="S243" r:id="R648f8350200d45f4"/>
    <hyperlink ref="V243" r:id="R82408a1a62b84280"/>
    <hyperlink ref="A244" r:id="R96adfd393b324f84"/>
    <hyperlink ref="E244" r:id="R86e22445b3c74456"/>
    <hyperlink ref="S244" r:id="Rca3d4d8baaff4b99"/>
    <hyperlink ref="V244" r:id="R5de405fc081d4a8c"/>
    <hyperlink ref="A245" r:id="R1bbda6030e2d414c"/>
    <hyperlink ref="E245" r:id="Rfa270398a6b245d0"/>
    <hyperlink ref="S245" r:id="R07a67d9d29024f93"/>
    <hyperlink ref="V245" r:id="R9b7e45bdd62643e5"/>
    <hyperlink ref="A246" r:id="R9e79c19fc5e94177"/>
    <hyperlink ref="E246" r:id="R6e9e6b9e58ff4d08"/>
    <hyperlink ref="S246" r:id="Rd95c12c5e9aa4400"/>
    <hyperlink ref="V246" r:id="R5dc14a9cc6444ea3"/>
    <hyperlink ref="A247" r:id="R3662d49073a94f45"/>
    <hyperlink ref="E247" r:id="Rf79f257bd809408b"/>
    <hyperlink ref="S247" r:id="R8b032ac140ae489b"/>
    <hyperlink ref="V247" r:id="Rc6fc8dc5ba5242a0"/>
    <hyperlink ref="A248" r:id="Rfda9e81acf4542a3"/>
    <hyperlink ref="E248" r:id="R869ebc468fd14b2e"/>
    <hyperlink ref="S248" r:id="R8f247080ff65499f"/>
    <hyperlink ref="V248" r:id="R73fb2b5ecf064147"/>
    <hyperlink ref="A249" r:id="R9c1d553cb2894e7c"/>
    <hyperlink ref="E249" r:id="Rd7d25590c9a44bb4"/>
    <hyperlink ref="S249" r:id="R7a9dff4d372c4c22"/>
    <hyperlink ref="V249" r:id="Rba00507943b54988"/>
    <hyperlink ref="A250" r:id="R9ecf189d67f64e32"/>
    <hyperlink ref="E250" r:id="Rdcd111b2ac144732"/>
    <hyperlink ref="S250" r:id="R57ace7b80d9f429e"/>
    <hyperlink ref="V250" r:id="R9110fa7f469b4a59"/>
    <hyperlink ref="A251" r:id="R018b25c893264693"/>
    <hyperlink ref="E251" r:id="R50ce5749427249ac"/>
    <hyperlink ref="S251" r:id="R9243f4435f1e4fe3"/>
    <hyperlink ref="V251" r:id="R85ac8df9f3cc40de"/>
    <hyperlink ref="A252" r:id="R6f382d552d084053"/>
    <hyperlink ref="E252" r:id="R539f3a7c155e45b8"/>
    <hyperlink ref="S252" r:id="Red166a13c360409e"/>
    <hyperlink ref="V252" r:id="R77e2d2c61ae84273"/>
    <hyperlink ref="A253" r:id="Rb26a0e734cda4055"/>
    <hyperlink ref="E253" r:id="R79c009ac1be74128"/>
    <hyperlink ref="S253" r:id="R225a9670e28f49f4"/>
    <hyperlink ref="V253" r:id="Ra329eea871ff4507"/>
    <hyperlink ref="A254" r:id="R5405372ace514ce1"/>
    <hyperlink ref="E254" r:id="Rec47222dbf4247b7"/>
    <hyperlink ref="S254" r:id="R9a54bb46fcbe4e59"/>
    <hyperlink ref="V254" r:id="R1a32e0c4941f4df0"/>
    <hyperlink ref="A255" r:id="Ra0682a081d194941"/>
    <hyperlink ref="E255" r:id="R96a073dba39f416e"/>
    <hyperlink ref="S255" r:id="R20fdd892b73e461f"/>
    <hyperlink ref="V255" r:id="R2e769f157567412f"/>
    <hyperlink ref="A256" r:id="Rd9724551af574c42"/>
    <hyperlink ref="E256" r:id="R8e3427f93f0b4190"/>
    <hyperlink ref="S256" r:id="R27b80ab9886f4511"/>
    <hyperlink ref="V256" r:id="R1642f429414a4b3d"/>
    <hyperlink ref="A257" r:id="R8d0af8d101344bb8"/>
    <hyperlink ref="E257" r:id="R54ad33a381064f77"/>
    <hyperlink ref="S257" r:id="R51a2c14e12544baa"/>
    <hyperlink ref="V257" r:id="R141dd79389cc4cb2"/>
    <hyperlink ref="A258" r:id="R88d471ebbe174813"/>
    <hyperlink ref="E258" r:id="R82727dc5b6284f5c"/>
    <hyperlink ref="S258" r:id="R40f54dcf84174432"/>
    <hyperlink ref="V258" r:id="R60a19add29ab4928"/>
    <hyperlink ref="A259" r:id="R6c4275f773b24873"/>
    <hyperlink ref="E259" r:id="R28b7741d47424fd9"/>
    <hyperlink ref="S259" r:id="R6f909a4c99ae4440"/>
    <hyperlink ref="V259" r:id="Ra985ca92b44f4ecf"/>
    <hyperlink ref="A260" r:id="Rf6285df36fdc49e6"/>
    <hyperlink ref="E260" r:id="Rb2c895a145d74fe4"/>
    <hyperlink ref="S260" r:id="R145e40d541d24801"/>
    <hyperlink ref="V260" r:id="Rbcc91e0e23054835"/>
    <hyperlink ref="A261" r:id="Rb03c337d2c704863"/>
    <hyperlink ref="E261" r:id="Rc1aeedb14a0e4313"/>
    <hyperlink ref="S261" r:id="Rc9eef75a1d294c8b"/>
    <hyperlink ref="V261" r:id="R4720d31abe614644"/>
    <hyperlink ref="A262" r:id="R155336cc20c6476b"/>
    <hyperlink ref="E262" r:id="R7f015ea0474040f1"/>
    <hyperlink ref="S262" r:id="Rab1c3806788c4d16"/>
    <hyperlink ref="V262" r:id="Ra90a2370c9944b00"/>
    <hyperlink ref="A263" r:id="Rbdb0586e3955460a"/>
    <hyperlink ref="E263" r:id="Re37e0b17859d49d3"/>
    <hyperlink ref="S263" r:id="R7813240ee4d74dde"/>
    <hyperlink ref="V263" r:id="R74e82ccb328d4ab3"/>
    <hyperlink ref="A264" r:id="R84d027f4847c4387"/>
    <hyperlink ref="E264" r:id="Rb07c881191054082"/>
    <hyperlink ref="S264" r:id="R0dfb6d3969274f38"/>
    <hyperlink ref="V264" r:id="R96b972b884b845d7"/>
    <hyperlink ref="A265" r:id="R5f7550acc0604f76"/>
    <hyperlink ref="E265" r:id="Re3a38bd8b3ee4e69"/>
    <hyperlink ref="S265" r:id="R3f2b416a6fc1441c"/>
    <hyperlink ref="V265" r:id="R4614b742288e43ab"/>
    <hyperlink ref="A266" r:id="Rfb6c33633ff34e18"/>
    <hyperlink ref="E266" r:id="R46342f92a0314930"/>
    <hyperlink ref="S266" r:id="R31c93780c98244e8"/>
    <hyperlink ref="V266" r:id="R232efb10dc6c40e8"/>
    <hyperlink ref="A267" r:id="Rac533b28fec74c55"/>
    <hyperlink ref="E267" r:id="Re3a4fa24715f4978"/>
    <hyperlink ref="S267" r:id="Rb618f260253042a6"/>
    <hyperlink ref="V267" r:id="R154cce0257b24dea"/>
    <hyperlink ref="A268" r:id="R2b109825049c4d24"/>
    <hyperlink ref="E268" r:id="Rb9e490a20aa8449d"/>
    <hyperlink ref="S268" r:id="R3f49f32d1e644150"/>
    <hyperlink ref="V268" r:id="R0c255f3178f84994"/>
    <hyperlink ref="A269" r:id="R62a40f3f527540b8"/>
    <hyperlink ref="E269" r:id="R90e7f172794c4991"/>
    <hyperlink ref="S269" r:id="Rec09cac836874581"/>
    <hyperlink ref="V269" r:id="R5d1ae2a5e9e941fa"/>
    <hyperlink ref="A270" r:id="R2066a93cdf9045ec"/>
    <hyperlink ref="E270" r:id="R5fd46fa3e1d142a2"/>
    <hyperlink ref="S270" r:id="R6128b2ac193c4b84"/>
    <hyperlink ref="V270" r:id="R6150532e76f047b5"/>
    <hyperlink ref="A271" r:id="R3336c18c56354c79"/>
    <hyperlink ref="E271" r:id="R37508e2e2d054023"/>
    <hyperlink ref="S271" r:id="R248972be2081418f"/>
    <hyperlink ref="V271" r:id="R7e296697582d4124"/>
    <hyperlink ref="A272" r:id="Rd1cdce588a284958"/>
    <hyperlink ref="E272" r:id="R4298774f1dda4128"/>
    <hyperlink ref="S272" r:id="R43d1ce843a7b4197"/>
    <hyperlink ref="V272" r:id="R6898dd5498e449df"/>
    <hyperlink ref="A273" r:id="R25cc514054d74926"/>
    <hyperlink ref="E273" r:id="R6c4bec66399b47e5"/>
    <hyperlink ref="S273" r:id="Rec0efe5ba51d42cb"/>
    <hyperlink ref="V273" r:id="Re491071620974f97"/>
    <hyperlink ref="A274" r:id="Rae440c60c7774ff1"/>
    <hyperlink ref="E274" r:id="Rf03e648b98e74f22"/>
    <hyperlink ref="S274" r:id="Rb6cd3cbf9936463d"/>
    <hyperlink ref="V274" r:id="Re9cb645e0e2c4869"/>
    <hyperlink ref="A275" r:id="Rd7a974db1cab4b69"/>
    <hyperlink ref="E275" r:id="Ra33f705f2a4545a5"/>
    <hyperlink ref="S275" r:id="Rf026922aed2b4fc9"/>
    <hyperlink ref="V275" r:id="R34a196953b954322"/>
    <hyperlink ref="A276" r:id="Rd98c0a9df89c44b8"/>
    <hyperlink ref="E276" r:id="Rf617f00c73e64d6e"/>
    <hyperlink ref="S276" r:id="R48fed03ff6854fda"/>
    <hyperlink ref="V276" r:id="Rb1521aaf4fc0437c"/>
    <hyperlink ref="E277" r:id="R807e8f2d07dd44cd"/>
    <hyperlink ref="S277" r:id="R1b671ecd4fd84fc9"/>
    <hyperlink ref="V277" r:id="Ra78ff327a43a40d6"/>
    <hyperlink ref="A278" r:id="R7c7f8d72be2a4bca"/>
    <hyperlink ref="E278" r:id="R36f3da1b47ae4331"/>
    <hyperlink ref="S278" r:id="R030c9b83607b4842"/>
    <hyperlink ref="V278" r:id="R190b4b96af0e4d53"/>
    <hyperlink ref="A279" r:id="R795dbec90ec348da"/>
    <hyperlink ref="E279" r:id="R5ec8e172b43e4829"/>
    <hyperlink ref="S279" r:id="Rb439ad63c9de4a90"/>
    <hyperlink ref="V279" r:id="R9e7e0d4b76a74321"/>
    <hyperlink ref="A280" r:id="R03da746afee14097"/>
    <hyperlink ref="E280" r:id="R7cdfdff467c84956"/>
    <hyperlink ref="S280" r:id="Rbfb6471fc06740ac"/>
    <hyperlink ref="V280" r:id="R1f03631d98504ca9"/>
    <hyperlink ref="A281" r:id="R305e9a40bc3446e5"/>
    <hyperlink ref="E281" r:id="R2374cd17546f46a8"/>
    <hyperlink ref="S281" r:id="Re1821807a15d4b3b"/>
    <hyperlink ref="V281" r:id="Rab2331cea42e47d1"/>
    <hyperlink ref="A282" r:id="R575b881d630c4ef3"/>
    <hyperlink ref="E282" r:id="R94576ae2d3224bc2"/>
    <hyperlink ref="S282" r:id="R209c7ffe90ee438f"/>
    <hyperlink ref="V282" r:id="R64f3ba95f2984339"/>
    <hyperlink ref="A283" r:id="Rd3a7dda3f0004c60"/>
    <hyperlink ref="E283" r:id="Rcd4fff71fcd5438a"/>
    <hyperlink ref="S283" r:id="Ra01c451b441d4c1f"/>
    <hyperlink ref="V283" r:id="Rab40ee5914044b35"/>
    <hyperlink ref="A284" r:id="R5d21749707c240d0"/>
    <hyperlink ref="E284" r:id="R33264bd79544402b"/>
    <hyperlink ref="S284" r:id="R7589ad9f23b44d75"/>
    <hyperlink ref="V284" r:id="R0fdbe7452f64485b"/>
    <hyperlink ref="A285" r:id="R9dc13c22585146f8"/>
    <hyperlink ref="E285" r:id="R88ac926cb0ab4ed4"/>
    <hyperlink ref="S285" r:id="Rc79dee01d2fa44fe"/>
    <hyperlink ref="V285" r:id="R9e36805eef1a4502"/>
    <hyperlink ref="A286" r:id="R68a92e16f6fd4c93"/>
    <hyperlink ref="E286" r:id="R839dbb97c34449e6"/>
    <hyperlink ref="S286" r:id="R1f7fb60f6c124ddd"/>
    <hyperlink ref="V286" r:id="Rf9531c486ced4432"/>
    <hyperlink ref="A287" r:id="R20e725b680ac4493"/>
    <hyperlink ref="E287" r:id="R7548d514b3014cee"/>
    <hyperlink ref="S287" r:id="R9c56ca42fd724b3c"/>
    <hyperlink ref="V287" r:id="R4875ebb103a94150"/>
    <hyperlink ref="A288" r:id="R3f9fd669e6da46a9"/>
    <hyperlink ref="E288" r:id="Rea626ab7e95a441f"/>
    <hyperlink ref="S288" r:id="Rd86e15c474524c65"/>
    <hyperlink ref="V288" r:id="Rdbcb8ac75bc448ad"/>
    <hyperlink ref="A289" r:id="Rc305e858ad1a48b0"/>
    <hyperlink ref="E289" r:id="R18f2b0d6165942f0"/>
    <hyperlink ref="S289" r:id="R0e34eec8a8164a19"/>
    <hyperlink ref="V289" r:id="Rbd1853dd90c84787"/>
    <hyperlink ref="A290" r:id="R03b076bc694d4eb4"/>
    <hyperlink ref="E290" r:id="R2a87dc5a69a14177"/>
    <hyperlink ref="S290" r:id="Rcecf1f1bdc704af5"/>
    <hyperlink ref="V290" r:id="R33354e4a6cd44af4"/>
    <hyperlink ref="A291" r:id="R32f1ce4aae284c3d"/>
    <hyperlink ref="E291" r:id="R408da56634ab4d03"/>
    <hyperlink ref="S291" r:id="Rf8d2e71fc8104d0b"/>
    <hyperlink ref="V291" r:id="Rdb3ec94ef69b498e"/>
    <hyperlink ref="A292" r:id="R23d975260d014d07"/>
    <hyperlink ref="E292" r:id="Rd0399c7b25894acf"/>
    <hyperlink ref="S292" r:id="R0c21b3159d5d4bef"/>
    <hyperlink ref="V292" r:id="R35f77bdc8fb84dff"/>
    <hyperlink ref="A293" r:id="Ra15b90fb56ba4424"/>
    <hyperlink ref="E293" r:id="R64fd5758445a4bac"/>
    <hyperlink ref="S293" r:id="R6d9cf7067db8451e"/>
    <hyperlink ref="V293" r:id="Rb965c3a0108148d7"/>
    <hyperlink ref="A294" r:id="R3a5f14c7e50a4933"/>
    <hyperlink ref="E294" r:id="R1620332b3bdf4a64"/>
    <hyperlink ref="S294" r:id="Rd4b7fdfa367c43ed"/>
    <hyperlink ref="V294" r:id="R643045ca00c2473a"/>
    <hyperlink ref="A295" r:id="R852515f0e83349ff"/>
    <hyperlink ref="E295" r:id="Ra5f75494fcd7439a"/>
    <hyperlink ref="S295" r:id="Ra2385570dd424ed9"/>
    <hyperlink ref="V295" r:id="Rf3e5c7285eaa4a81"/>
    <hyperlink ref="A296" r:id="Rf5731731ef39495f"/>
    <hyperlink ref="E296" r:id="R56413ef6e4e34f36"/>
    <hyperlink ref="S296" r:id="R645b24993afa4c3c"/>
    <hyperlink ref="V296" r:id="R7e360ecadb88464b"/>
    <hyperlink ref="A297" r:id="Rd273c17a37884c5a"/>
    <hyperlink ref="E297" r:id="Rf33a712dde01499b"/>
    <hyperlink ref="S297" r:id="R1cd1a3e2a0a04692"/>
    <hyperlink ref="V297" r:id="R17cfac9cd4424f36"/>
    <hyperlink ref="A298" r:id="R1a83cb26b70b4226"/>
    <hyperlink ref="E298" r:id="R04712aad32ed4a29"/>
    <hyperlink ref="S298" r:id="Ra2bf93d3db294461"/>
    <hyperlink ref="V298" r:id="R60894869a0654894"/>
    <hyperlink ref="A299" r:id="R6bd5f85a65f945ea"/>
    <hyperlink ref="E299" r:id="R25335012d8ae4ee3"/>
    <hyperlink ref="S299" r:id="Rcf840869eb844958"/>
    <hyperlink ref="V299" r:id="R3dbe064837ae43dd"/>
    <hyperlink ref="A300" r:id="Ra5ca635230d940b0"/>
    <hyperlink ref="E300" r:id="Rd776503fac7e4420"/>
    <hyperlink ref="S300" r:id="R391ea473acbb45f3"/>
    <hyperlink ref="V300" r:id="R4b7f0e7e403542e9"/>
    <hyperlink ref="A301" r:id="R866aa27fee3a4911"/>
    <hyperlink ref="E301" r:id="R8537dbe08e8445f8"/>
    <hyperlink ref="S301" r:id="Rb27481b380c34a44"/>
    <hyperlink ref="V301" r:id="R4a79478717214ca9"/>
    <hyperlink ref="A302" r:id="Rc380bbe1a7b14aa5"/>
    <hyperlink ref="E302" r:id="R5a428d087ce64755"/>
    <hyperlink ref="S302" r:id="R56be889c530640e6"/>
    <hyperlink ref="V302" r:id="R670347d51ddb43bf"/>
    <hyperlink ref="A303" r:id="R462f0340dfd6456a"/>
    <hyperlink ref="E303" r:id="Ra6cac1d46e96484e"/>
    <hyperlink ref="S303" r:id="R43f185aa7989416a"/>
    <hyperlink ref="V303" r:id="R40197e56c1fd41c2"/>
    <hyperlink ref="A304" r:id="Re952ef8f74da42cf"/>
    <hyperlink ref="E304" r:id="R76a3af6c8bd64077"/>
    <hyperlink ref="S304" r:id="R27d09ea871824f29"/>
    <hyperlink ref="V304" r:id="Rfa932d5b2ab24ac0"/>
    <hyperlink ref="A305" r:id="R62ffcd9211e04950"/>
    <hyperlink ref="E305" r:id="R85ea5b543f3e4239"/>
    <hyperlink ref="S305" r:id="Rfbed0cd7aa9e40de"/>
    <hyperlink ref="V305" r:id="R0272f18af413428b"/>
    <hyperlink ref="A306" r:id="Ra3d6fb56421b43bc"/>
    <hyperlink ref="E306" r:id="Rcf9989c5942d405b"/>
    <hyperlink ref="S306" r:id="R61bd34e6cc5b40c1"/>
    <hyperlink ref="V306" r:id="R83a9a45c6a7b4dc3"/>
    <hyperlink ref="A307" r:id="R66212dbdb1f24d40"/>
    <hyperlink ref="E307" r:id="Rddab64bf298f43fd"/>
    <hyperlink ref="S307" r:id="R876b5ca3110a4366"/>
    <hyperlink ref="V307" r:id="Rb2872825826a4009"/>
    <hyperlink ref="A308" r:id="Rb7b4061b1b83436d"/>
    <hyperlink ref="E308" r:id="R78fbafb82eb24f01"/>
    <hyperlink ref="S308" r:id="Rf01f65f5c0d64213"/>
    <hyperlink ref="V308" r:id="Rca79429dccb840fc"/>
    <hyperlink ref="A309" r:id="R6f891a4731f04695"/>
    <hyperlink ref="E309" r:id="R9e6d78856cef43a8"/>
    <hyperlink ref="S309" r:id="R6517ef23d0314f65"/>
    <hyperlink ref="V309" r:id="R34b90aaca8f54e25"/>
    <hyperlink ref="A310" r:id="R084b603b41004bdb"/>
    <hyperlink ref="E310" r:id="R444eebb8a1e1410c"/>
    <hyperlink ref="S310" r:id="R6609d381b6ec4364"/>
    <hyperlink ref="V310" r:id="Rbde1fcbef944439b"/>
    <hyperlink ref="A311" r:id="R85cb0c800ff3443f"/>
    <hyperlink ref="E311" r:id="R1c8b9af0de3a4755"/>
    <hyperlink ref="S311" r:id="R80f2c2c1987d4c53"/>
    <hyperlink ref="V311" r:id="Rd20adda3b9d74bc6"/>
    <hyperlink ref="A312" r:id="R48789128ba0a41ce"/>
    <hyperlink ref="E312" r:id="R55cab79cf9cd411b"/>
    <hyperlink ref="S312" r:id="Ra217d95343ae4601"/>
    <hyperlink ref="V312" r:id="R527b49a9388a4f1a"/>
    <hyperlink ref="A313" r:id="R63365804601e4e18"/>
    <hyperlink ref="E313" r:id="R36aa3b1f96994b16"/>
    <hyperlink ref="S313" r:id="Ree959e9e28b849f4"/>
    <hyperlink ref="V313" r:id="Rd3eb6cffc09846c9"/>
    <hyperlink ref="A314" r:id="Ra76ad0a24fbd4688"/>
    <hyperlink ref="E314" r:id="R1d23205f36364602"/>
    <hyperlink ref="S314" r:id="Rb2c2a1b942ac4af6"/>
    <hyperlink ref="V314" r:id="R3d430dcb69624a59"/>
    <hyperlink ref="A315" r:id="R03995ebc167f4e8a"/>
    <hyperlink ref="E315" r:id="R527cafc46c654559"/>
    <hyperlink ref="S315" r:id="R66bd11b4139f442b"/>
    <hyperlink ref="V315" r:id="Ra58af9ec94834888"/>
    <hyperlink ref="A316" r:id="Rd06b989d952646f8"/>
    <hyperlink ref="E316" r:id="R00f9c70825ba4762"/>
    <hyperlink ref="S316" r:id="R1e1d60da5a574ab1"/>
    <hyperlink ref="V316" r:id="Ra8f7adaa279743c4"/>
    <hyperlink ref="A317" r:id="R02e1a504f32c4caa"/>
    <hyperlink ref="E317" r:id="R97d8fba5b18d413d"/>
    <hyperlink ref="R317" r:id="R520ae028e7344ddd"/>
    <hyperlink ref="S317" r:id="R293f6133af2048ef"/>
    <hyperlink ref="T317" r:id="R4230e1d54aa846c4"/>
    <hyperlink ref="V317" r:id="R491f041290bb422a"/>
    <hyperlink ref="A318" r:id="R6ded89ca314642bf"/>
    <hyperlink ref="E318" r:id="Rf27b034a11614c9c"/>
    <hyperlink ref="S318" r:id="R3cb990ac5ed74c61"/>
    <hyperlink ref="V318" r:id="R945cb480e85b4ed3"/>
    <hyperlink ref="A319" r:id="Rf840b9c71c4043fc"/>
    <hyperlink ref="E319" r:id="Re8ef8c828b7c4de0"/>
    <hyperlink ref="S319" r:id="R496296156c4c487d"/>
    <hyperlink ref="V319" r:id="R6b2fc4eb49274990"/>
    <hyperlink ref="A320" r:id="R42973c993de44735"/>
    <hyperlink ref="E320" r:id="Ra45ec730db6f46f7"/>
    <hyperlink ref="S320" r:id="R8a9ed4ed0f4b4673"/>
    <hyperlink ref="V320" r:id="Rcf178089a51f4f89"/>
    <hyperlink ref="A321" r:id="R8c24b52c3e574207"/>
    <hyperlink ref="E321" r:id="R9065f57811574070"/>
    <hyperlink ref="S321" r:id="R7ed72751ca3b45ae"/>
    <hyperlink ref="V321" r:id="Rb6683850e63a400c"/>
    <hyperlink ref="A322" r:id="Rd2b6d4a53df349d4"/>
    <hyperlink ref="E322" r:id="R318dfa3cd1034a56"/>
    <hyperlink ref="S322" r:id="Rd6295b7916e64146"/>
    <hyperlink ref="V322" r:id="R8959bb49c4e54d4c"/>
    <hyperlink ref="A323" r:id="Rab36df2fa4c74496"/>
    <hyperlink ref="E323" r:id="Redae636cb70d44cb"/>
    <hyperlink ref="S323" r:id="Raec41a6c9f2f44cb"/>
    <hyperlink ref="V323" r:id="R4f8c88c4f09a464b"/>
    <hyperlink ref="A324" r:id="R1a0ef28bb131427a"/>
    <hyperlink ref="E324" r:id="Recdf2a28603946a9"/>
    <hyperlink ref="S324" r:id="Re876ef0348d2479b"/>
    <hyperlink ref="V324" r:id="Rcf43301b634b43e8"/>
    <hyperlink ref="A325" r:id="Rd07a337df6964322"/>
    <hyperlink ref="E325" r:id="R800330d2b0094fef"/>
    <hyperlink ref="S325" r:id="R6b7351a8099d43e3"/>
    <hyperlink ref="V325" r:id="R3e1d62e36b884d80"/>
    <hyperlink ref="A326" r:id="Rca9edd4318ae4a8c"/>
    <hyperlink ref="E326" r:id="R3c3b82e69d3547ba"/>
    <hyperlink ref="S326" r:id="R62e4b4cef71e4a7f"/>
    <hyperlink ref="V326" r:id="R368b32ff34074de1"/>
    <hyperlink ref="A327" r:id="R2d856640e4014fc6"/>
    <hyperlink ref="E327" r:id="R4787e4d35bab4d71"/>
    <hyperlink ref="S327" r:id="R3d4fd6afed5147d0"/>
    <hyperlink ref="V327" r:id="R766bb3fa4a1542fd"/>
    <hyperlink ref="A328" r:id="Re075da9208014ddd"/>
    <hyperlink ref="E328" r:id="Rb7a8e312d017446d"/>
    <hyperlink ref="S328" r:id="Rfeb43df621904647"/>
    <hyperlink ref="V328" r:id="R1a15adb2ee9b4f0d"/>
    <hyperlink ref="A329" r:id="Rc09445bc4d87488a"/>
    <hyperlink ref="E329" r:id="R5988e8bede8a48d4"/>
    <hyperlink ref="S329" r:id="R93913e342a6c47b0"/>
    <hyperlink ref="V329" r:id="R56c7b72c59a64f85"/>
    <hyperlink ref="A330" r:id="Rb2d7c70c0f8b4db6"/>
    <hyperlink ref="E330" r:id="R8c3776f4a06f44b5"/>
    <hyperlink ref="S330" r:id="R62334214417c4d4a"/>
    <hyperlink ref="V330" r:id="Rfef43e9587f8406e"/>
    <hyperlink ref="A331" r:id="Re8ca958c0e56409d"/>
    <hyperlink ref="E331" r:id="R9a499c47751d45ed"/>
    <hyperlink ref="S331" r:id="Rfbab97b7448746f7"/>
    <hyperlink ref="V331" r:id="Refc3a65bfd45423e"/>
    <hyperlink ref="A332" r:id="Ref1d0b9d4acc4178"/>
    <hyperlink ref="E332" r:id="R8a994ceadf564cca"/>
    <hyperlink ref="S332" r:id="R04de0a8f4a6945be"/>
    <hyperlink ref="V332" r:id="R8ee374b6dee64c03"/>
    <hyperlink ref="A333" r:id="R6d6c41d32db6458b"/>
    <hyperlink ref="E333" r:id="R3336d53162a44738"/>
    <hyperlink ref="S333" r:id="R65aadb9486df47b9"/>
    <hyperlink ref="V333" r:id="R53300e32e15c4e36"/>
    <hyperlink ref="A334" r:id="R5edac97dd1334492"/>
    <hyperlink ref="E334" r:id="R8f6040e0471b4cc0"/>
    <hyperlink ref="S334" r:id="Rd8912c15ee314523"/>
    <hyperlink ref="T334" r:id="Rff48707c52fd4c07"/>
    <hyperlink ref="V334" r:id="R3aaa169529ea4df1"/>
    <hyperlink ref="A335" r:id="Re171e1cb37fa49c3"/>
    <hyperlink ref="E335" r:id="R2344505b6f5f4003"/>
    <hyperlink ref="S335" r:id="Re81f28407bdf49a9"/>
    <hyperlink ref="V335" r:id="R9d1aa8e1004849f4"/>
    <hyperlink ref="A336" r:id="R8f6f20724b484e25"/>
    <hyperlink ref="E336" r:id="R85f455cfa6ef4690"/>
    <hyperlink ref="S336" r:id="R862e20b1303249f1"/>
    <hyperlink ref="V336" r:id="R3b128608d845438b"/>
    <hyperlink ref="A337" r:id="Rd692845746fa4645"/>
    <hyperlink ref="E337" r:id="R827396c56a4d44ff"/>
    <hyperlink ref="S337" r:id="R519f1e7196354193"/>
    <hyperlink ref="V337" r:id="Rab9c8c15604747da"/>
    <hyperlink ref="A338" r:id="Ra2e7436ec5534017"/>
    <hyperlink ref="E338" r:id="Rb56c90bba9de453d"/>
    <hyperlink ref="S338" r:id="R1762b409ab2543f1"/>
    <hyperlink ref="V338" r:id="R145f609045df47ca"/>
    <hyperlink ref="A339" r:id="R165632d41d084946"/>
    <hyperlink ref="E339" r:id="R99f8bced3c5c42fa"/>
    <hyperlink ref="S339" r:id="R6216eb57ec574547"/>
    <hyperlink ref="V339" r:id="Re54361bd7beb4282"/>
    <hyperlink ref="A340" r:id="R26d4fe7ceb6545e3"/>
    <hyperlink ref="E340" r:id="R231bd320e05b47a1"/>
    <hyperlink ref="S340" r:id="Rccb921f1276843fb"/>
    <hyperlink ref="V340" r:id="R8b3362bc9fb743e0"/>
    <hyperlink ref="A341" r:id="Ra7798cd1d4304af1"/>
    <hyperlink ref="E341" r:id="R9d4e8bdc67874644"/>
    <hyperlink ref="S341" r:id="Rec0ef024c41648f5"/>
    <hyperlink ref="V341" r:id="Rc78673e719784a64"/>
    <hyperlink ref="A342" r:id="R4ab957e261414223"/>
    <hyperlink ref="E342" r:id="R43a05a69340f4fa8"/>
    <hyperlink ref="S342" r:id="R850239a1c422449e"/>
    <hyperlink ref="V342" r:id="R578a436cb6654f26"/>
    <hyperlink ref="A343" r:id="R6789f54f6ca741d8"/>
    <hyperlink ref="E343" r:id="Re42910600ee047fd"/>
    <hyperlink ref="S343" r:id="Ra84078ad4a57473f"/>
    <hyperlink ref="V343" r:id="R7562d0b30eed48d9"/>
    <hyperlink ref="A344" r:id="R93c00f0aacc648bc"/>
    <hyperlink ref="E344" r:id="R9e3ef27ae7fc413e"/>
    <hyperlink ref="S344" r:id="R8d77fec4a7e5474d"/>
    <hyperlink ref="V344" r:id="R4a7fef959f4542f0"/>
    <hyperlink ref="A345" r:id="R940fefe61a114dc1"/>
    <hyperlink ref="E345" r:id="Rd4e0ee2f92004027"/>
    <hyperlink ref="S345" r:id="R316459161bb148eb"/>
    <hyperlink ref="V345" r:id="Rad632d8c5ce44d8c"/>
    <hyperlink ref="A346" r:id="R8c6751a66d2e40a3"/>
    <hyperlink ref="E346" r:id="R579a9234c5404f12"/>
    <hyperlink ref="S346" r:id="R7b0721740fcc49c7"/>
    <hyperlink ref="V346" r:id="R84541fead31d4907"/>
    <hyperlink ref="A347" r:id="R2c39db04e1774eb1"/>
    <hyperlink ref="E347" r:id="R41e5c24ff14749ba"/>
    <hyperlink ref="S347" r:id="R6083340e73424543"/>
    <hyperlink ref="V347" r:id="Raf793810ff204a1e"/>
    <hyperlink ref="A348" r:id="Rad3615ba43bc48b6"/>
    <hyperlink ref="E348" r:id="R627a9dbf1a3d45de"/>
    <hyperlink ref="S348" r:id="R0d55216e4c0c4bc4"/>
    <hyperlink ref="V348" r:id="Rda6a7ff1bb54497b"/>
    <hyperlink ref="A349" r:id="R69ab166a9cfe4657"/>
    <hyperlink ref="E349" r:id="R0162025d8b004269"/>
    <hyperlink ref="S349" r:id="R8fb98865a3194210"/>
    <hyperlink ref="V349" r:id="R0706e973d7874c24"/>
    <hyperlink ref="A350" r:id="Re95ea1abaa2f43e3"/>
    <hyperlink ref="E350" r:id="R69b993bdd74f4025"/>
    <hyperlink ref="S350" r:id="Rf2c9c88a898d4de8"/>
    <hyperlink ref="V350" r:id="R6d087a2d93a24a4d"/>
    <hyperlink ref="A351" r:id="Rd8529ac1ce114d43"/>
    <hyperlink ref="E351" r:id="R6b78075826474125"/>
    <hyperlink ref="S351" r:id="R6f860430e1554de5"/>
    <hyperlink ref="V351" r:id="R3ff993dbab63411f"/>
    <hyperlink ref="A352" r:id="Ra1c65398607a4bb2"/>
    <hyperlink ref="E352" r:id="R1532b3e94a39474e"/>
    <hyperlink ref="S352" r:id="Rcfc4a9dd4bbf471a"/>
    <hyperlink ref="V352" r:id="Rd7e4f74a902f4864"/>
    <hyperlink ref="A353" r:id="R207c889ae9574963"/>
    <hyperlink ref="E353" r:id="R30822e1cb64f48c0"/>
    <hyperlink ref="S353" r:id="R925975942cbd4411"/>
    <hyperlink ref="V353" r:id="R205c58345f8a46f1"/>
    <hyperlink ref="A354" r:id="Rf3de9306acb84f2b"/>
    <hyperlink ref="E354" r:id="R0500581cab0e4a25"/>
    <hyperlink ref="S354" r:id="R20d2ca25cca14860"/>
    <hyperlink ref="V354" r:id="Re0d7d36dc15142c5"/>
    <hyperlink ref="A355" r:id="R984ba70980ce4f04"/>
    <hyperlink ref="E355" r:id="Raaab93844b684300"/>
    <hyperlink ref="S355" r:id="Re91aff6a937d4391"/>
    <hyperlink ref="V355" r:id="R1e797bd396a94861"/>
    <hyperlink ref="A356" r:id="R62c7fb9c484b4fcf"/>
    <hyperlink ref="E356" r:id="Re34f998dab7a447d"/>
    <hyperlink ref="S356" r:id="Rae0102f5ada048aa"/>
    <hyperlink ref="V356" r:id="R58c9740b4a9f480c"/>
    <hyperlink ref="A357" r:id="R96bdf593129b41b1"/>
    <hyperlink ref="E357" r:id="Rd6793c8e284c4b83"/>
    <hyperlink ref="S357" r:id="R0688a3008f0b4b04"/>
    <hyperlink ref="V357" r:id="R5b5f0e5821384f66"/>
    <hyperlink ref="A358" r:id="R2d81b32e40234551"/>
    <hyperlink ref="E358" r:id="Rff64ab19df8e489e"/>
    <hyperlink ref="S358" r:id="Rb5b758a801334bae"/>
    <hyperlink ref="V358" r:id="R3b07bab809b24484"/>
    <hyperlink ref="A359" r:id="R34a1498d146246a2"/>
    <hyperlink ref="E359" r:id="Rb6b96a88e0b14aa5"/>
    <hyperlink ref="S359" r:id="R06d6d479e1bc44d8"/>
    <hyperlink ref="V359" r:id="Re43d0958f1d64667"/>
    <hyperlink ref="A360" r:id="R6dac5f2910f04568"/>
    <hyperlink ref="E360" r:id="R25eec781cc8d4a54"/>
    <hyperlink ref="S360" r:id="R66655f676e28479b"/>
    <hyperlink ref="V360" r:id="R37087e3106b344ff"/>
    <hyperlink ref="A361" r:id="Rce70c796626a45e4"/>
    <hyperlink ref="E361" r:id="Ra387c378c42445e5"/>
    <hyperlink ref="S361" r:id="R211fabd41da74bbd"/>
    <hyperlink ref="V361" r:id="Rfc0ce441b9934633"/>
    <hyperlink ref="A362" r:id="Rd10eef61893049b3"/>
    <hyperlink ref="E362" r:id="Rc1a17a676d144394"/>
    <hyperlink ref="S362" r:id="R2ec2d829faa243f8"/>
    <hyperlink ref="V362" r:id="R37f1963c99d743e9"/>
    <hyperlink ref="A363" r:id="R606e929bc2ca4544"/>
    <hyperlink ref="E363" r:id="R87f19e7642164cf9"/>
    <hyperlink ref="S363" r:id="R72b7d55f1ff3465a"/>
    <hyperlink ref="V363" r:id="R634cf1159a024d36"/>
    <hyperlink ref="A364" r:id="R0160f29b9cb3439b"/>
    <hyperlink ref="E364" r:id="R644189a8656c4875"/>
    <hyperlink ref="S364" r:id="R531049a9c658402b"/>
    <hyperlink ref="V364" r:id="R25c38a564a0a46dd"/>
    <hyperlink ref="A365" r:id="R5c0547e9e90d453d"/>
    <hyperlink ref="E365" r:id="Rf0a27292150c4d62"/>
    <hyperlink ref="S365" r:id="Rf68ed051adcb41e3"/>
    <hyperlink ref="V365" r:id="R1f3301fc5d7148ca"/>
    <hyperlink ref="A366" r:id="R42aafde9fc9547a8"/>
    <hyperlink ref="E366" r:id="R94a3b482bc7d40a2"/>
    <hyperlink ref="S366" r:id="Rc88a335882114557"/>
    <hyperlink ref="V366" r:id="R67f9ad7819ba4bc3"/>
    <hyperlink ref="A367" r:id="Rf55307792269493e"/>
    <hyperlink ref="E367" r:id="R7d73084cd2054393"/>
    <hyperlink ref="S367" r:id="Rc6732269547a434b"/>
    <hyperlink ref="V367" r:id="R22eb2516448945b2"/>
    <hyperlink ref="A368" r:id="R971f2948936740b7"/>
    <hyperlink ref="E368" r:id="R29572e3d7d464ac0"/>
    <hyperlink ref="S368" r:id="Rdab038eb443440e2"/>
    <hyperlink ref="V368" r:id="Rdf58f7c2a1714f5d"/>
    <hyperlink ref="A369" r:id="R0a7fa0a9c64f4972"/>
    <hyperlink ref="E369" r:id="R51b81568cb554749"/>
    <hyperlink ref="S369" r:id="Ra17e9f2ff04c423f"/>
    <hyperlink ref="V369" r:id="R1d2687fd69df4bb0"/>
    <hyperlink ref="A370" r:id="R43074daf445d4750"/>
    <hyperlink ref="E370" r:id="R085139661e294286"/>
    <hyperlink ref="S370" r:id="R626d2da3145b4fc7"/>
    <hyperlink ref="V370" r:id="R7a35e3b442474e0b"/>
    <hyperlink ref="A371" r:id="Rf251509113f74e12"/>
    <hyperlink ref="E371" r:id="R9134838011094ea4"/>
    <hyperlink ref="S371" r:id="Rf9272809d49e4414"/>
    <hyperlink ref="V371" r:id="Ra689adb73b8848ad"/>
    <hyperlink ref="A372" r:id="R127348007d7f4319"/>
    <hyperlink ref="E372" r:id="R1404e21db96646c8"/>
    <hyperlink ref="S372" r:id="R793c39d96a824500"/>
    <hyperlink ref="V372" r:id="R9a30a3b33bb34fb7"/>
    <hyperlink ref="A373" r:id="R73269929659842f1"/>
    <hyperlink ref="E373" r:id="Ra4b4d98c771648a2"/>
    <hyperlink ref="S373" r:id="R18ca227bc5d04b7a"/>
    <hyperlink ref="V373" r:id="Rd62f47c79d324dbf"/>
    <hyperlink ref="A374" r:id="R52b57022ef4149fd"/>
    <hyperlink ref="E374" r:id="Rc6a308673eac4a67"/>
    <hyperlink ref="S374" r:id="R76311ea8c2c74511"/>
    <hyperlink ref="V374" r:id="R03027a2a058f49ee"/>
    <hyperlink ref="A375" r:id="R72f8982d91484754"/>
    <hyperlink ref="E375" r:id="R52064455eacc4b6d"/>
    <hyperlink ref="S375" r:id="R3ab6b50547bf4165"/>
    <hyperlink ref="V375" r:id="R85ed90a93de24efb"/>
    <hyperlink ref="A376" r:id="R34ee9f88c7974134"/>
    <hyperlink ref="E376" r:id="Ra2a19a6a6a694d9c"/>
    <hyperlink ref="S376" r:id="R6e1225b75ab04023"/>
    <hyperlink ref="V376" r:id="R2e21408eb0da454e"/>
    <hyperlink ref="A377" r:id="R785c485fa0a64e9a"/>
    <hyperlink ref="E377" r:id="Ref5d546fe3c34a59"/>
    <hyperlink ref="R377" r:id="R4b2ae007117e4695"/>
    <hyperlink ref="S377" r:id="R5c860157c8f5484f"/>
    <hyperlink ref="V377" r:id="R368546dedbca41aa"/>
    <hyperlink ref="A378" r:id="Re202363196ec455a"/>
    <hyperlink ref="E378" r:id="R08c11c4204694b8b"/>
    <hyperlink ref="Q378" r:id="Re9c10f81efa84327"/>
    <hyperlink ref="S378" r:id="Rf43c2270e486406e"/>
    <hyperlink ref="V378" r:id="R606a23e2c17249e2"/>
    <hyperlink ref="A379" r:id="R55b8883c926d4680"/>
    <hyperlink ref="E379" r:id="R7c21c30ba6af4e05"/>
    <hyperlink ref="S379" r:id="R3d78344209b44054"/>
    <hyperlink ref="V379" r:id="R29a75ca017f943cb"/>
    <hyperlink ref="A380" r:id="R4dfe9492c1e54ece"/>
    <hyperlink ref="E380" r:id="Rc65aaa39b12d4552"/>
    <hyperlink ref="S380" r:id="Rfbad3508c01545a6"/>
    <hyperlink ref="T380" r:id="R593ac49234164d39"/>
    <hyperlink ref="V380" r:id="R7889518c407f4d47"/>
    <hyperlink ref="A381" r:id="R9e5c17c6796c4599"/>
    <hyperlink ref="E381" r:id="R67970b1da50e4486"/>
    <hyperlink ref="S381" r:id="Rc8bc50697a1c46bf"/>
    <hyperlink ref="V381" r:id="Rf0c399cb76314d69"/>
    <hyperlink ref="A382" r:id="Rd6125bc46f544d47"/>
    <hyperlink ref="E382" r:id="R110375a8194b405c"/>
    <hyperlink ref="S382" r:id="Ra8dc393d5a1a4014"/>
    <hyperlink ref="V382" r:id="R129cbd8ec2a74cff"/>
    <hyperlink ref="A383" r:id="R7767d41e4ea24343"/>
    <hyperlink ref="E383" r:id="R08ac811a158e4aa8"/>
    <hyperlink ref="S383" r:id="Rcd1ffeb9f8984f09"/>
    <hyperlink ref="V383" r:id="R3faa4c3e7c5c4092"/>
    <hyperlink ref="A384" r:id="R0a609da7f6b74aac"/>
    <hyperlink ref="E384" r:id="R8e22c98e9af14f76"/>
    <hyperlink ref="S384" r:id="R8003ddab1e004778"/>
    <hyperlink ref="V384" r:id="Ra76a8a72bc4a4276"/>
    <hyperlink ref="A385" r:id="R19f2158da3274f78"/>
    <hyperlink ref="E385" r:id="R68c2bf7a4c75491c"/>
    <hyperlink ref="S385" r:id="Rb3e4c4e091144065"/>
    <hyperlink ref="V385" r:id="R8a6e16195bfa4471"/>
    <hyperlink ref="A386" r:id="R2c7f5868bf9e4d31"/>
    <hyperlink ref="E386" r:id="R842e319965864bf2"/>
    <hyperlink ref="S386" r:id="R52f0c4d742d04a51"/>
    <hyperlink ref="V386" r:id="Rdc3be3938e964c60"/>
    <hyperlink ref="A387" r:id="Rfd143653b97b45c8"/>
    <hyperlink ref="E387" r:id="Rb1be056072804580"/>
    <hyperlink ref="S387" r:id="R28b366fa6a04455a"/>
    <hyperlink ref="V387" r:id="R234a73f0f5b7411b"/>
    <hyperlink ref="A388" r:id="Rc71d1ef11a214f6e"/>
    <hyperlink ref="E388" r:id="R2839ea59ada44ab1"/>
    <hyperlink ref="S388" r:id="R04179d7866ce440f"/>
    <hyperlink ref="V388" r:id="R7029bc03449047fd"/>
    <hyperlink ref="A389" r:id="R8e9cbc12e2204d3c"/>
    <hyperlink ref="E389" r:id="Re3379bfb809f48e5"/>
    <hyperlink ref="S389" r:id="R207f9ffd783c45c4"/>
    <hyperlink ref="V389" r:id="R52e50b0f0ea94978"/>
    <hyperlink ref="A390" r:id="R3d6659cd67364407"/>
    <hyperlink ref="E390" r:id="R7c793172b7cc488b"/>
    <hyperlink ref="S390" r:id="R5091e419fbf04cde"/>
    <hyperlink ref="V390" r:id="R611e773a6f474ec3"/>
    <hyperlink ref="A391" r:id="Rb711d7e69d0b4766"/>
    <hyperlink ref="E391" r:id="R8adbf06be11e428c"/>
    <hyperlink ref="S391" r:id="R8d1371e0e8df487c"/>
    <hyperlink ref="V391" r:id="Rc3033ca08f774afd"/>
    <hyperlink ref="A392" r:id="R8fc5cf605f074f00"/>
    <hyperlink ref="E392" r:id="R479b7c1482ae45a0"/>
    <hyperlink ref="S392" r:id="Rb847a66c1dc942e0"/>
    <hyperlink ref="V392" r:id="Rebff58f356074da6"/>
    <hyperlink ref="A393" r:id="R91070a2f3cdb449d"/>
    <hyperlink ref="E393" r:id="R25ca0c36641a4a00"/>
    <hyperlink ref="S393" r:id="R678d9d36fc8b4bab"/>
    <hyperlink ref="V393" r:id="R6a8f456b4bc04343"/>
    <hyperlink ref="A394" r:id="R896e6e19a8d34235"/>
    <hyperlink ref="E394" r:id="Rded6e2c6de3d4fa1"/>
    <hyperlink ref="S394" r:id="R378268b364b144f7"/>
    <hyperlink ref="V394" r:id="R7db1f5a73313443e"/>
    <hyperlink ref="A395" r:id="Rdecc7298edb0475e"/>
    <hyperlink ref="E395" r:id="R81e6e0cf660b404d"/>
    <hyperlink ref="S395" r:id="R4b6c6fd3a6d542f2"/>
    <hyperlink ref="V395" r:id="Rd427e8df6dc1488b"/>
    <hyperlink ref="A396" r:id="R5cfde87c59e54096"/>
    <hyperlink ref="E396" r:id="R0e5c689602c74c46"/>
    <hyperlink ref="S396" r:id="Rdbd1a22b261645d3"/>
    <hyperlink ref="V396" r:id="Re1030fe7b1a94a5f"/>
    <hyperlink ref="A397" r:id="R7a59d6a5376a417c"/>
    <hyperlink ref="E397" r:id="Rd2b1213e4204463c"/>
    <hyperlink ref="S397" r:id="R5daf3c0a3d5d48ef"/>
    <hyperlink ref="V397" r:id="R5335833cdf744e3c"/>
    <hyperlink ref="A398" r:id="R0d4c58e763c144d4"/>
    <hyperlink ref="E398" r:id="R663570e9962f4d03"/>
    <hyperlink ref="S398" r:id="R9f31287bc549486c"/>
    <hyperlink ref="V398" r:id="R3e4f4d311fd34111"/>
    <hyperlink ref="A399" r:id="Rb869cf7a879a40dc"/>
    <hyperlink ref="E399" r:id="Rf63cda0935bf4ad0"/>
    <hyperlink ref="S399" r:id="R68dff92aae0a4074"/>
    <hyperlink ref="V399" r:id="R23c0a0e5e9414212"/>
    <hyperlink ref="A400" r:id="R09d2b74d41094b17"/>
    <hyperlink ref="E400" r:id="Rc880cbf618174e7e"/>
    <hyperlink ref="S400" r:id="Rbd1f469b94d54be3"/>
    <hyperlink ref="V400" r:id="Rec8c0ec25c474475"/>
    <hyperlink ref="A401" r:id="Rf714703ab5494e5e"/>
    <hyperlink ref="E401" r:id="Rcadda1a9a85540aa"/>
    <hyperlink ref="S401" r:id="R9e5ea3225a5d40ce"/>
    <hyperlink ref="V401" r:id="Rf712784ea568493d"/>
    <hyperlink ref="A402" r:id="R75f9d974e298468b"/>
    <hyperlink ref="E402" r:id="R5d2f0fed695444f7"/>
    <hyperlink ref="S402" r:id="R64e2583a6bb94648"/>
    <hyperlink ref="V402" r:id="R1b0c43d1cdfc4738"/>
    <hyperlink ref="A403" r:id="R8d18a9bb313247a4"/>
    <hyperlink ref="E403" r:id="Rb6ae3b1c7581440b"/>
    <hyperlink ref="S403" r:id="Rcd800260bf1f41a2"/>
    <hyperlink ref="V403" r:id="R0021267b30c4425a"/>
    <hyperlink ref="A404" r:id="Rf1ed3fe183304bf1"/>
    <hyperlink ref="E404" r:id="Rc7d45f4d33f340a7"/>
    <hyperlink ref="S404" r:id="Ra8e1109594734775"/>
    <hyperlink ref="V404" r:id="Rb37c59add50e4dcd"/>
    <hyperlink ref="A405" r:id="R8b939cf104dd44d8"/>
    <hyperlink ref="E405" r:id="Rec7e6004c7704dcc"/>
    <hyperlink ref="S405" r:id="R8a5e78d4d7634e25"/>
    <hyperlink ref="V405" r:id="Rd03a55b4c1594b6c"/>
    <hyperlink ref="A406" r:id="R80458ff49d1e4358"/>
    <hyperlink ref="E406" r:id="Re85af1582f764222"/>
    <hyperlink ref="S406" r:id="Rf6200f43cc0f4bb8"/>
    <hyperlink ref="V406" r:id="R22c19d4512fa4d58"/>
    <hyperlink ref="A407" r:id="R4129ba59b18d4270"/>
    <hyperlink ref="E407" r:id="R07bf997c683c4c57"/>
    <hyperlink ref="S407" r:id="Rc1d756b4abae40e5"/>
    <hyperlink ref="V407" r:id="R4077d4c59a35425e"/>
    <hyperlink ref="A408" r:id="R51a0149c9ca3496e"/>
    <hyperlink ref="E408" r:id="R2dd23c028b604ffd"/>
    <hyperlink ref="S408" r:id="Rc17265fdad1042de"/>
    <hyperlink ref="V408" r:id="R0c53d6ac15f34817"/>
    <hyperlink ref="A409" r:id="R57eda0bd38624227"/>
    <hyperlink ref="E409" r:id="Rfbf2912c0a524bf7"/>
    <hyperlink ref="S409" r:id="R8731839b924e46c7"/>
    <hyperlink ref="V409" r:id="R340e8aa3dca44012"/>
    <hyperlink ref="A410" r:id="R92aac28e16b24b05"/>
    <hyperlink ref="E410" r:id="Refa5284e8ea443fc"/>
    <hyperlink ref="S410" r:id="R31c2f93b9b7846eb"/>
    <hyperlink ref="V410" r:id="R72114f0353d04843"/>
    <hyperlink ref="A411" r:id="Rbdfbef697dea4f54"/>
    <hyperlink ref="E411" r:id="R58d2589678e64a21"/>
    <hyperlink ref="S411" r:id="R77a989cc64a1444f"/>
    <hyperlink ref="V411" r:id="R66d860fffcf44aef"/>
    <hyperlink ref="A412" r:id="R5704382f21114e23"/>
    <hyperlink ref="E412" r:id="Rd4c21ad9b6f34540"/>
    <hyperlink ref="S412" r:id="R9ffeab1b1199479c"/>
    <hyperlink ref="V412" r:id="R43e24f0fa1734e76"/>
    <hyperlink ref="A413" r:id="Ra8feca8e0ddd4a76"/>
    <hyperlink ref="E413" r:id="R3f0f1c255c044305"/>
    <hyperlink ref="S413" r:id="Re4db8a30aff64043"/>
    <hyperlink ref="V413" r:id="R7bebaabc57914c79"/>
    <hyperlink ref="A414" r:id="Rfc2eff0a00a744e5"/>
    <hyperlink ref="E414" r:id="Rf49e9166e0484bb3"/>
    <hyperlink ref="S414" r:id="R7a9f4902a20a43d4"/>
    <hyperlink ref="V414" r:id="Rd33a71380e424069"/>
    <hyperlink ref="A415" r:id="Rfe35f21c84c34aaf"/>
    <hyperlink ref="E415" r:id="R5a643b2f8b8e466b"/>
    <hyperlink ref="S415" r:id="R73f19b8c8e1d46e7"/>
    <hyperlink ref="V415" r:id="R2e640d495bd44dcf"/>
    <hyperlink ref="A416" r:id="Reff6a1f850f5450d"/>
    <hyperlink ref="E416" r:id="R4fe45b32cf97416c"/>
    <hyperlink ref="S416" r:id="R8b921297a4c8420e"/>
    <hyperlink ref="V416" r:id="Rd399993a260b4b03"/>
    <hyperlink ref="A417" r:id="R57bc5a63712a431f"/>
    <hyperlink ref="E417" r:id="R16a2260d5e6d41b0"/>
    <hyperlink ref="S417" r:id="Rfa54edf9aaf34511"/>
    <hyperlink ref="V417" r:id="R969bd917affd4fac"/>
    <hyperlink ref="A418" r:id="R7149c5013b174760"/>
    <hyperlink ref="E418" r:id="Rcadbb6167e3d4445"/>
    <hyperlink ref="S418" r:id="R15882470b3c849de"/>
    <hyperlink ref="V418" r:id="R48ebaffba88c4084"/>
    <hyperlink ref="A419" r:id="Rb2c471aa9c144e51"/>
    <hyperlink ref="E419" r:id="Rd748847ca0574e25"/>
    <hyperlink ref="S419" r:id="Rb77bd5823f7e4749"/>
    <hyperlink ref="A420" r:id="Rdce298c82abc4d18"/>
    <hyperlink ref="E420" r:id="Rcc8f1b0061ab47c0"/>
    <hyperlink ref="A421" r:id="Rc07255282dd544cf"/>
    <hyperlink ref="E421" r:id="R7281b7ae2a1e4a6d"/>
    <hyperlink ref="S421" r:id="R0de23791e4114151"/>
    <hyperlink ref="V421" r:id="R517a2d00c0514214"/>
    <hyperlink ref="A422" r:id="R25c5300f1cd5409b"/>
    <hyperlink ref="E422" r:id="Rce2abb039a604836"/>
    <hyperlink ref="S422" r:id="R8462196b7c88476b"/>
    <hyperlink ref="V422" r:id="Rc778b72726394885"/>
    <hyperlink ref="A423" r:id="Rda9236df732a48b2"/>
    <hyperlink ref="E423" r:id="Rbb63315504914166"/>
    <hyperlink ref="S423" r:id="Rb94c708312ee44b8"/>
    <hyperlink ref="V423" r:id="Ra82758a46fc74153"/>
    <hyperlink ref="A424" r:id="Ra322fd124a1c466a"/>
    <hyperlink ref="E424" r:id="Racf9cd1216074fd3"/>
    <hyperlink ref="S424" r:id="R622ba0144fab4096"/>
    <hyperlink ref="V424" r:id="R3bb3823a490a4f8d"/>
    <hyperlink ref="A425" r:id="R10a215945d754907"/>
    <hyperlink ref="E425" r:id="Re80d2f0e06f1446b"/>
    <hyperlink ref="S425" r:id="R7ff7ebf76b90475c"/>
    <hyperlink ref="V425" r:id="R40d909de38304f62"/>
    <hyperlink ref="A426" r:id="R0f6f6659ee5242a4"/>
    <hyperlink ref="E426" r:id="R768e8382fa56457a"/>
    <hyperlink ref="S426" r:id="R78b5e333869a4e98"/>
    <hyperlink ref="V426" r:id="Rc4c47114fceb43ae"/>
    <hyperlink ref="A427" r:id="Rf4aba9920956456e"/>
    <hyperlink ref="E427" r:id="R030bda6e72a04c0d"/>
    <hyperlink ref="S427" r:id="R24c44445bedc4c37"/>
    <hyperlink ref="V427" r:id="Re60964a639b34bf9"/>
    <hyperlink ref="A428" r:id="Rb26d64924b1f4f4f"/>
    <hyperlink ref="E428" r:id="R166c849102d745a9"/>
    <hyperlink ref="S428" r:id="Rabd237616c6b49e7"/>
    <hyperlink ref="V428" r:id="R333f23a61bbe45ef"/>
    <hyperlink ref="A429" r:id="R8e47d69cd12640e3"/>
    <hyperlink ref="E429" r:id="Rbae0239c5d114273"/>
    <hyperlink ref="S429" r:id="R86446d5f0a1f47f9"/>
    <hyperlink ref="V429" r:id="R025def3cce5a4aca"/>
    <hyperlink ref="A430" r:id="R36aa1f12f4724608"/>
    <hyperlink ref="E430" r:id="R8c12a3d1017843e2"/>
    <hyperlink ref="S430" r:id="R7113a6715d5a4fbc"/>
    <hyperlink ref="V430" r:id="R56ec83c602de404d"/>
    <hyperlink ref="A431" r:id="R6a68c8045d844da5"/>
    <hyperlink ref="E431" r:id="R4d225187e47041e6"/>
    <hyperlink ref="S431" r:id="Rbf00c524c21d4d64"/>
    <hyperlink ref="V431" r:id="Ra9869af38b6345e8"/>
    <hyperlink ref="A432" r:id="R04f53d00e02a4db3"/>
    <hyperlink ref="E432" r:id="R069e39ed8983412f"/>
    <hyperlink ref="S432" r:id="R1e49e16655ba4032"/>
    <hyperlink ref="V432" r:id="R7957198c69334a77"/>
    <hyperlink ref="A433" r:id="R12384d617c5649ca"/>
    <hyperlink ref="E433" r:id="R3621079e61b94e98"/>
    <hyperlink ref="S433" r:id="R623420e6631c48e2"/>
    <hyperlink ref="V433" r:id="R11767dca3f2e41f4"/>
    <hyperlink ref="A434" r:id="R24d62da6af934536"/>
    <hyperlink ref="E434" r:id="R800d154123d64c59"/>
    <hyperlink ref="S434" r:id="R87c5dbeae6964aa7"/>
    <hyperlink ref="V434" r:id="R9fa4ebee86904fc3"/>
    <hyperlink ref="A435" r:id="Rcd7be0fbce474071"/>
    <hyperlink ref="E435" r:id="R42e7f3c2aedf4cc5"/>
    <hyperlink ref="S435" r:id="R0db5842d43aa4007"/>
    <hyperlink ref="V435" r:id="R728b3ef53094441d"/>
    <hyperlink ref="A436" r:id="R7e9ccc9cc3df4523"/>
    <hyperlink ref="E436" r:id="Rd52cc402caff45c0"/>
    <hyperlink ref="R436" r:id="R1495af4ac0724d03"/>
    <hyperlink ref="S436" r:id="R4cb9c8c102924a69"/>
    <hyperlink ref="T436" r:id="R09a1cad7f96a403b"/>
    <hyperlink ref="V436" r:id="R69d3bb00c77248dd"/>
    <hyperlink ref="A437" r:id="Rcd32fa49439a4b5f"/>
    <hyperlink ref="E437" r:id="R0366d2cac88a47b2"/>
    <hyperlink ref="S437" r:id="R25d1825d74374985"/>
    <hyperlink ref="T437" r:id="R0aa6769d58f84567"/>
    <hyperlink ref="V437" r:id="R6a078072e6b14a2f"/>
    <hyperlink ref="A438" r:id="R5f7995a91fb345ec"/>
    <hyperlink ref="E438" r:id="Rce2ed22d3f2544bd"/>
    <hyperlink ref="S438" r:id="R0a696c95f3d6492b"/>
    <hyperlink ref="T438" r:id="Ra7a928a1de144774"/>
    <hyperlink ref="V438" r:id="R65dc5381072d4e59"/>
    <hyperlink ref="A439" r:id="R54fb783a65be4347"/>
    <hyperlink ref="E439" r:id="R9a874d84a5ea4fb1"/>
    <hyperlink ref="S439" r:id="R58479c3f70d84a6b"/>
    <hyperlink ref="T439" r:id="R19a4eb92a6184b7a"/>
    <hyperlink ref="V439" r:id="Rbb3c8fc796f940a1"/>
    <hyperlink ref="A440" r:id="R4d4f4ffe3b2a4291"/>
    <hyperlink ref="E440" r:id="R9ecd75ab1f0a423c"/>
    <hyperlink ref="S440" r:id="Rfb24de55b07e4f68"/>
    <hyperlink ref="V440" r:id="Rb93af7166e1140f1"/>
    <hyperlink ref="A441" r:id="R75e02a4e2dbc4d91"/>
    <hyperlink ref="E441" r:id="R7ee5ee971ec6496d"/>
    <hyperlink ref="S441" r:id="Ref7fda8b57ab4b9d"/>
    <hyperlink ref="V441" r:id="R4e15a609e83c4822"/>
    <hyperlink ref="A442" r:id="Rb40c19425ebe4719"/>
    <hyperlink ref="E442" r:id="R20b2381862214298"/>
    <hyperlink ref="S442" r:id="R56e7712d4ac44a06"/>
    <hyperlink ref="V442" r:id="Rdd6e979521eb446d"/>
    <hyperlink ref="A443" r:id="R244bf70c8d344305"/>
    <hyperlink ref="E443" r:id="R6fb0b9205bd749bf"/>
    <hyperlink ref="S443" r:id="Rb389a6f370af4ae0"/>
    <hyperlink ref="V443" r:id="R86b09c12429740e5"/>
    <hyperlink ref="A444" r:id="Rad05ae7b7dfe4cd4"/>
    <hyperlink ref="E444" r:id="Rb5fa5437617c4d38"/>
    <hyperlink ref="S444" r:id="R88443f2f9eca4715"/>
    <hyperlink ref="V444" r:id="R666ebd5c330c4c29"/>
    <hyperlink ref="A445" r:id="Ra0a826ce70234e4d"/>
    <hyperlink ref="E445" r:id="R4445b136df39470e"/>
    <hyperlink ref="Q445" r:id="R04e3cc91e9034ff8"/>
    <hyperlink ref="S445" r:id="R9d6bf35372954257"/>
    <hyperlink ref="A446" r:id="R92b9ad580f834687"/>
    <hyperlink ref="E446" r:id="R5160f2b9c570487d"/>
    <hyperlink ref="Q446" r:id="Re14cd5f2a5af449c"/>
    <hyperlink ref="A447" r:id="Re151085816cc4ebd"/>
    <hyperlink ref="E447" r:id="R257bf28f06e241f2"/>
    <hyperlink ref="S447" r:id="R5bcbcac0b65b42d2"/>
    <hyperlink ref="V447" r:id="R37c7fc444d794d11"/>
    <hyperlink ref="A448" r:id="Rb5304772d8594c59"/>
    <hyperlink ref="E448" r:id="R3ab223e0788342f3"/>
    <hyperlink ref="S448" r:id="R727b752e137e4b79"/>
    <hyperlink ref="V448" r:id="R20652a95b12a4188"/>
    <hyperlink ref="A449" r:id="R8684ee42473049a6"/>
    <hyperlink ref="E449" r:id="R300bc56e17b84e5f"/>
    <hyperlink ref="S449" r:id="R56b38f34000241ee"/>
    <hyperlink ref="V449" r:id="R59987fe6e171482e"/>
    <hyperlink ref="A450" r:id="Rb61faae6a49a4848"/>
    <hyperlink ref="E450" r:id="Rf1e8534214cb424f"/>
    <hyperlink ref="S450" r:id="R98165e0672934eaf"/>
    <hyperlink ref="V450" r:id="R674c47f5058a473e"/>
    <hyperlink ref="A451" r:id="R0472a89722e34559"/>
    <hyperlink ref="E451" r:id="R9366085cefd94746"/>
    <hyperlink ref="S451" r:id="R0a2e065edcde4166"/>
    <hyperlink ref="V451" r:id="Ra242e22b05004c7c"/>
    <hyperlink ref="A452" r:id="R4d690acaadab47db"/>
    <hyperlink ref="E452" r:id="R714bd9f0c6574776"/>
    <hyperlink ref="S452" r:id="R2f34d9c59f7440c5"/>
    <hyperlink ref="V452" r:id="R929b98df938c43b8"/>
    <hyperlink ref="A453" r:id="Rf71b4062cddf41b8"/>
    <hyperlink ref="E453" r:id="R767de1e75d3c4827"/>
    <hyperlink ref="S453" r:id="R2718aa8633fa41b4"/>
    <hyperlink ref="V453" r:id="Rcdf4a8a1036e4e5f"/>
    <hyperlink ref="A454" r:id="R09c7f79a57094171"/>
    <hyperlink ref="E454" r:id="Re833bbd896ec4ffc"/>
    <hyperlink ref="S454" r:id="R05f353f412364a3a"/>
    <hyperlink ref="V454" r:id="Rf005b1d72b814df3"/>
    <hyperlink ref="A455" r:id="Re70fe15399864d9b"/>
    <hyperlink ref="E455" r:id="R4bffafa060ae4f5f"/>
    <hyperlink ref="S455" r:id="Rfd5a2c6626564ae8"/>
    <hyperlink ref="V455" r:id="Rf472ece016f14a77"/>
    <hyperlink ref="A456" r:id="R93bfd8d90fbf4e6f"/>
    <hyperlink ref="E456" r:id="R5e95049d06e84601"/>
    <hyperlink ref="S456" r:id="R72fd99cde69d4dc2"/>
    <hyperlink ref="V456" r:id="R28f981f243584203"/>
    <hyperlink ref="A457" r:id="Rfe7796aaeab84182"/>
    <hyperlink ref="E457" r:id="R74ba8f5394694d4d"/>
    <hyperlink ref="S457" r:id="Rcdf13c55ed244390"/>
    <hyperlink ref="V457" r:id="R69de730593094f58"/>
    <hyperlink ref="A458" r:id="R2244684cd3b046a1"/>
    <hyperlink ref="E458" r:id="Rc2b435a1362c47ba"/>
    <hyperlink ref="S458" r:id="Rfc48661f578641e0"/>
    <hyperlink ref="V458" r:id="R61d5e88f441a4d55"/>
    <hyperlink ref="A459" r:id="R31185a6da673447b"/>
    <hyperlink ref="E459" r:id="R17b0b9ede0a64503"/>
    <hyperlink ref="S459" r:id="R55dfee3d3ddc44c7"/>
    <hyperlink ref="T459" r:id="R4a16d7d43a4643f1"/>
    <hyperlink ref="V459" r:id="Rd559be8895ba4a42"/>
    <hyperlink ref="A460" r:id="Ra4a28c37e73047f9"/>
    <hyperlink ref="E460" r:id="R7bf31680f3424c89"/>
    <hyperlink ref="S460" r:id="Rd4beba8870bc46af"/>
    <hyperlink ref="V460" r:id="R86f1cb6017814929"/>
    <hyperlink ref="A461" r:id="Rc27b4f85fd484f91"/>
    <hyperlink ref="E461" r:id="Rc6cc5a03775b4b86"/>
    <hyperlink ref="S461" r:id="Rea6e2f52e12f4216"/>
    <hyperlink ref="T461" r:id="R4817fcea929b4704"/>
    <hyperlink ref="V461" r:id="R051f4848c70f4174"/>
    <hyperlink ref="A462" r:id="R328e4ea213234878"/>
    <hyperlink ref="E462" r:id="R92e7879170e54e4d"/>
    <hyperlink ref="S462" r:id="R39beb3237fbe47f3"/>
    <hyperlink ref="T462" r:id="R85b4e1de5ce74429"/>
    <hyperlink ref="A463" r:id="Reacc32cf765d4f22"/>
    <hyperlink ref="E463" r:id="R4b2af56e9aec4eef"/>
    <hyperlink ref="S463" r:id="R8457c7daae7b41da"/>
    <hyperlink ref="T463" r:id="Rd1d61ca437294699"/>
    <hyperlink ref="V463" r:id="Re17384b1501e4f3f"/>
    <hyperlink ref="A464" r:id="R000040a9eaec4a38"/>
    <hyperlink ref="E464" r:id="R2472430acf3747c4"/>
    <hyperlink ref="S464" r:id="R19e8085541604c02"/>
    <hyperlink ref="T464" r:id="R1c80b6c528d842d9"/>
    <hyperlink ref="A465" r:id="Rdd53e8584868476c"/>
    <hyperlink ref="E465" r:id="R68a0e1a91a224aae"/>
    <hyperlink ref="S465" r:id="Rc1d8cd90cf6c41d9"/>
    <hyperlink ref="T465" r:id="R508eb2cb97a149a9"/>
    <hyperlink ref="V465" r:id="Re208c742f855493f"/>
    <hyperlink ref="A466" r:id="Rac14f550c4314426"/>
    <hyperlink ref="E466" r:id="R1dceb64982a9476a"/>
    <hyperlink ref="S466" r:id="Ra21cc2543e5b4b17"/>
    <hyperlink ref="T466" r:id="Rfcf7cff2454e405a"/>
    <hyperlink ref="A467" r:id="Re0c981f788f14519"/>
    <hyperlink ref="E467" r:id="R6f9ecfb260e34ea3"/>
    <hyperlink ref="S467" r:id="Rfec096fdaa234ed0"/>
    <hyperlink ref="T467" r:id="R01a4010747884934"/>
    <hyperlink ref="V467" r:id="R6b3d4f918e934b9a"/>
    <hyperlink ref="A468" r:id="R529110d325c646cd"/>
    <hyperlink ref="E468" r:id="Rf794b61fb7dc4e9a"/>
    <hyperlink ref="S468" r:id="Rfe2c953ebe4c45c0"/>
    <hyperlink ref="V468" r:id="R1607fd424cb845d6"/>
    <hyperlink ref="A469" r:id="R1b55572f65cd49d0"/>
    <hyperlink ref="E469" r:id="R19114951633545e5"/>
    <hyperlink ref="S469" r:id="Re1c66cc4d8144d79"/>
    <hyperlink ref="T469" r:id="Rea773288cbf54cc5"/>
    <hyperlink ref="V469" r:id="Reb7610ecb0174b07"/>
    <hyperlink ref="A470" r:id="R0d2c1b4041a24d3a"/>
    <hyperlink ref="E470" r:id="Rd66171e485804ec3"/>
    <hyperlink ref="S470" r:id="R7ea3891da81446cd"/>
    <hyperlink ref="V470" r:id="R5360958dbac14e8b"/>
    <hyperlink ref="A471" r:id="R6dd6a8abdc574844"/>
    <hyperlink ref="E471" r:id="Rb4bdc0482e2f4b5f"/>
    <hyperlink ref="S471" r:id="R569c9d97e5b542b7"/>
    <hyperlink ref="T471" r:id="Rd2d0e899ff524ef7"/>
    <hyperlink ref="V471" r:id="R1b80665f69504d84"/>
    <hyperlink ref="A472" r:id="R3e3f13a58b49441b"/>
    <hyperlink ref="E472" r:id="R614b0aa1618b4889"/>
    <hyperlink ref="S472" r:id="R4363717e8c294049"/>
    <hyperlink ref="T472" r:id="Rab3323370d974188"/>
    <hyperlink ref="V472" r:id="R9f91f43644c34ed5"/>
    <hyperlink ref="A473" r:id="R9609b6942efc4e4e"/>
    <hyperlink ref="E473" r:id="Rb5d6207485ff445c"/>
    <hyperlink ref="S473" r:id="R9865c066b77d4b74"/>
    <hyperlink ref="V473" r:id="Rf1ca1c956c1d4977"/>
    <hyperlink ref="A474" r:id="R702604789c45417d"/>
    <hyperlink ref="E474" r:id="R97444a73c59e482e"/>
    <hyperlink ref="S474" r:id="R5bec097fe9ca45f6"/>
    <hyperlink ref="V474" r:id="R0bc2486014ef4773"/>
    <hyperlink ref="A475" r:id="Rf96f698d5a2146d7"/>
    <hyperlink ref="E475" r:id="Ra3f87c5cce144f82"/>
    <hyperlink ref="S475" r:id="R8010cf0441cb456e"/>
    <hyperlink ref="V475" r:id="R558435dfabbe49e9"/>
    <hyperlink ref="A476" r:id="Rb8e77838b7044a33"/>
    <hyperlink ref="E476" r:id="R1ad496e841504ec9"/>
    <hyperlink ref="S476" r:id="Rcfe08f0337884c12"/>
    <hyperlink ref="V476" r:id="Rce470f306af74472"/>
    <hyperlink ref="A477" r:id="R33e77cf782c54c43"/>
    <hyperlink ref="E477" r:id="R32d83c6bbbcf4bb0"/>
    <hyperlink ref="S477" r:id="R2e9e02513b164b3a"/>
    <hyperlink ref="V477" r:id="Rb12b7b890cee4206"/>
    <hyperlink ref="A478" r:id="Ra61dadc45daf415d"/>
    <hyperlink ref="E478" r:id="R2087f68cbbe44998"/>
    <hyperlink ref="S478" r:id="Rf633ec70d90e4847"/>
    <hyperlink ref="V478" r:id="Rc78c899267a54d55"/>
    <hyperlink ref="A479" r:id="R60119e09ce48421d"/>
    <hyperlink ref="E479" r:id="Rf3e5e736922d490c"/>
    <hyperlink ref="S479" r:id="R11a2fc84e77743c7"/>
    <hyperlink ref="V479" r:id="Rce2bc0b4c4454899"/>
    <hyperlink ref="A480" r:id="Rc586457a13884718"/>
    <hyperlink ref="E480" r:id="Ra18074b741de4e42"/>
    <hyperlink ref="S480" r:id="Rcef8664f69a24a1b"/>
    <hyperlink ref="V480" r:id="R79699b80cf7342ff"/>
    <hyperlink ref="A481" r:id="R039e61b7c8b746e7"/>
    <hyperlink ref="E481" r:id="Rb3b18b0453cd47af"/>
    <hyperlink ref="S481" r:id="R355ed25e7dd34841"/>
    <hyperlink ref="V481" r:id="R37f6ffb226fa4633"/>
    <hyperlink ref="A482" r:id="Rd77dcaf6f3dd45f0"/>
    <hyperlink ref="E482" r:id="R5ed991c58aaa43cb"/>
    <hyperlink ref="S482" r:id="R6702537cc8714349"/>
    <hyperlink ref="V482" r:id="R8ec187a9b9884917"/>
    <hyperlink ref="A483" r:id="Rae9350c662d247cb"/>
    <hyperlink ref="E483" r:id="Ra60f1fe182c84599"/>
    <hyperlink ref="S483" r:id="R2b96e1f4fc5849cb"/>
    <hyperlink ref="V483" r:id="R8fc0e76740e64778"/>
    <hyperlink ref="A484" r:id="R9c760f7e04eb4a60"/>
    <hyperlink ref="E484" r:id="R6714eae30bab4981"/>
    <hyperlink ref="S484" r:id="R88dea7a3ac8046c9"/>
    <hyperlink ref="V484" r:id="R4f39abfa5db24cca"/>
    <hyperlink ref="A485" r:id="Ra4a70d3a821f4b9e"/>
    <hyperlink ref="E485" r:id="R92c0dc8fbc884830"/>
    <hyperlink ref="S485" r:id="R80513c316e6e4248"/>
    <hyperlink ref="V485" r:id="R82c10b2c7586423f"/>
    <hyperlink ref="A486" r:id="R436ba0f518494b7a"/>
    <hyperlink ref="E486" r:id="R9603b1ce6aad432b"/>
    <hyperlink ref="S486" r:id="R92eea050af494e84"/>
    <hyperlink ref="V486" r:id="Re0530e86b6fe4956"/>
    <hyperlink ref="A487" r:id="R126a436b7caf438c"/>
    <hyperlink ref="E487" r:id="Rc1db74629fb5464b"/>
    <hyperlink ref="S487" r:id="Rfea8b6b1f1934045"/>
    <hyperlink ref="V487" r:id="R160b238248ef498c"/>
    <hyperlink ref="A488" r:id="R456712403ef94eea"/>
    <hyperlink ref="E488" r:id="R8c64bdf750bc4bde"/>
    <hyperlink ref="S488" r:id="Rc9158c24b89d40bb"/>
    <hyperlink ref="V488" r:id="R69e540606b744345"/>
    <hyperlink ref="A489" r:id="R5ca026827f784aff"/>
    <hyperlink ref="E489" r:id="R3c03a8f6600a4282"/>
    <hyperlink ref="S489" r:id="R487d3486d97b413d"/>
    <hyperlink ref="V489" r:id="Rdd946b3f517245d8"/>
    <hyperlink ref="A490" r:id="Rb365531e3c514b4d"/>
    <hyperlink ref="E490" r:id="Rdcb18c96f8fe4122"/>
    <hyperlink ref="S490" r:id="Rb7929cc1b6654eaa"/>
    <hyperlink ref="V490" r:id="Ref86bd3e0d0547c9"/>
    <hyperlink ref="A491" r:id="Ra3b22a5e3cdc4415"/>
    <hyperlink ref="E491" r:id="R3d2e36eaf98247d1"/>
    <hyperlink ref="S491" r:id="R2947d41cbeeb49c8"/>
    <hyperlink ref="V491" r:id="Rb5586de8ba1b4565"/>
    <hyperlink ref="A492" r:id="R2b69c4c303e049d7"/>
    <hyperlink ref="E492" r:id="Rad0d1c1e0e4f4c42"/>
    <hyperlink ref="S492" r:id="Rb589cae200e1404c"/>
    <hyperlink ref="V492" r:id="R8d72732657fc4431"/>
    <hyperlink ref="A493" r:id="R0f1d4bdc46d54e03"/>
    <hyperlink ref="E493" r:id="R149c0e2cac984dbe"/>
    <hyperlink ref="S493" r:id="R823d013b40974266"/>
    <hyperlink ref="V493" r:id="Ra130f5192c5e4803"/>
    <hyperlink ref="A494" r:id="R687341222a964639"/>
    <hyperlink ref="E494" r:id="Ra4729713bee04c27"/>
    <hyperlink ref="S494" r:id="Rd0ded1eb28b74d3c"/>
    <hyperlink ref="V494" r:id="R1e2a35f05d60498e"/>
    <hyperlink ref="A495" r:id="R778c2626c87c4277"/>
    <hyperlink ref="E495" r:id="Rf39dc081f38242a5"/>
    <hyperlink ref="S495" r:id="Rf42965be8b53469a"/>
    <hyperlink ref="V495" r:id="R9a611ef5e8864f0a"/>
    <hyperlink ref="A496" r:id="Re8ed8240e6e14dac"/>
    <hyperlink ref="E496" r:id="R3e713c55648245b3"/>
    <hyperlink ref="S496" r:id="R7de2ee3bdd9b4adc"/>
    <hyperlink ref="V496" r:id="R0a857d693d314854"/>
    <hyperlink ref="A497" r:id="R4a33343fac4647c9"/>
    <hyperlink ref="E497" r:id="R5d79ad77a4ff4fcd"/>
    <hyperlink ref="S497" r:id="R132162eb77eb4a50"/>
    <hyperlink ref="V497" r:id="R12080fc814974e7f"/>
    <hyperlink ref="A498" r:id="R7448d55b11e54802"/>
    <hyperlink ref="E498" r:id="R894c3d2acbf94341"/>
    <hyperlink ref="S498" r:id="R20ff86afb375442b"/>
    <hyperlink ref="V498" r:id="R40ba4f13b4a34574"/>
    <hyperlink ref="A499" r:id="Rf4a5f48c7a004a1e"/>
    <hyperlink ref="E499" r:id="Rb8a006869e394efb"/>
    <hyperlink ref="S499" r:id="R4d46df6dba184f0a"/>
    <hyperlink ref="V499" r:id="R9a4776af2f1c4162"/>
    <hyperlink ref="A500" r:id="R2ba93121ee3541e9"/>
    <hyperlink ref="E500" r:id="Ree18c72ebdaf4a4e"/>
    <hyperlink ref="S500" r:id="R8914358cd3d04147"/>
    <hyperlink ref="V500" r:id="R22b20928300f44c7"/>
    <hyperlink ref="A501" r:id="R521ce404e285453f"/>
    <hyperlink ref="E501" r:id="R57df4fbcad7b4ec5"/>
    <hyperlink ref="S501" r:id="Ra657af400b294bba"/>
    <hyperlink ref="V501" r:id="R1be3ddc9d50e49e8"/>
    <hyperlink ref="A502" r:id="R66b0bb83e0ff432c"/>
    <hyperlink ref="E502" r:id="Rbbb26e9243c34d74"/>
    <hyperlink ref="S502" r:id="R537a13cbae61401b"/>
    <hyperlink ref="V502" r:id="Rcb160d12a92d4ba7"/>
    <hyperlink ref="A503" r:id="R4c56393300be4388"/>
    <hyperlink ref="E503" r:id="Rd678afc8bd864f25"/>
    <hyperlink ref="S503" r:id="Re3a28716a0554ea3"/>
    <hyperlink ref="V503" r:id="Raa3ebc9956fb4e43"/>
    <hyperlink ref="A504" r:id="Rf519e34fe74c4587"/>
    <hyperlink ref="E504" r:id="R487ead4417434889"/>
    <hyperlink ref="S504" r:id="Rb48ee45cebf6489f"/>
    <hyperlink ref="V504" r:id="Re63cef30f1f141fb"/>
    <hyperlink ref="A505" r:id="R5ef6d61242d34ab8"/>
    <hyperlink ref="E505" r:id="Ra6989ac2708f4706"/>
    <hyperlink ref="S505" r:id="Rad2c1df97dd84433"/>
    <hyperlink ref="V505" r:id="Rf5f871f24b344a93"/>
    <hyperlink ref="A506" r:id="R4590deb28f5d4d89"/>
    <hyperlink ref="E506" r:id="Rbb3051e4b1144ab6"/>
    <hyperlink ref="S506" r:id="R243fd6044ff84cbd"/>
    <hyperlink ref="V506" r:id="R73e29408451a4c7b"/>
    <hyperlink ref="A507" r:id="Ree0da6f8fd934447"/>
    <hyperlink ref="E507" r:id="R0f4b07fb7a2b41ee"/>
    <hyperlink ref="S507" r:id="R91a56bf54b394782"/>
    <hyperlink ref="V507" r:id="R835fc74ce03241d9"/>
    <hyperlink ref="A508" r:id="Ra148beb075c4491d"/>
    <hyperlink ref="E508" r:id="R73dff71c20f943aa"/>
    <hyperlink ref="S508" r:id="R315a4681d766494e"/>
    <hyperlink ref="V508" r:id="Raa41c0fbdb774c48"/>
    <hyperlink ref="A509" r:id="R59ef8b0fba2b4a12"/>
    <hyperlink ref="E509" r:id="R698e33a90913459c"/>
    <hyperlink ref="S509" r:id="R53b7b9f900364b5d"/>
    <hyperlink ref="V509" r:id="Rac806b22acdf4182"/>
    <hyperlink ref="A510" r:id="R389451c32cf847ea"/>
    <hyperlink ref="E510" r:id="Rce6842fb2e834ada"/>
    <hyperlink ref="S510" r:id="R118293b9f5b94cda"/>
    <hyperlink ref="V510" r:id="Rfe17c467394846b4"/>
    <hyperlink ref="A511" r:id="R28e3e8fe18a14e6d"/>
    <hyperlink ref="E511" r:id="R3e6e42baaa714040"/>
    <hyperlink ref="S511" r:id="R8571d5fd00004eed"/>
    <hyperlink ref="V511" r:id="R6d15c5792bd64081"/>
    <hyperlink ref="A512" r:id="R9f6db6c2a5bc4a53"/>
    <hyperlink ref="E512" r:id="R44e8f66b20a6426f"/>
    <hyperlink ref="S512" r:id="R2a2f730ae2f0437e"/>
    <hyperlink ref="V512" r:id="Rb6508649700c4583"/>
    <hyperlink ref="A513" r:id="R3bd192080a794af1"/>
    <hyperlink ref="E513" r:id="R08909c0bd18540d7"/>
    <hyperlink ref="S513" r:id="R8dad635b771f47d5"/>
    <hyperlink ref="V513" r:id="R52c2d8e0a42c4a8a"/>
    <hyperlink ref="A514" r:id="R266e44e3bf284e66"/>
    <hyperlink ref="E514" r:id="R065dd3ce99fc4062"/>
    <hyperlink ref="S514" r:id="Ra9bc95b2709f4c05"/>
    <hyperlink ref="V514" r:id="R6b840ce1ffbf4b6e"/>
    <hyperlink ref="A515" r:id="R5fe7ccd5214d4483"/>
    <hyperlink ref="E515" r:id="Rfeec0efe8ba24711"/>
    <hyperlink ref="S515" r:id="R6ff2eaf4ca6d42ae"/>
    <hyperlink ref="V515" r:id="R448e6c98104f4b3c"/>
    <hyperlink ref="A516" r:id="Ra53146c3c6674d10"/>
    <hyperlink ref="E516" r:id="R79d4120327cc4a1a"/>
    <hyperlink ref="S516" r:id="R548bc6617f49411f"/>
    <hyperlink ref="V516" r:id="R32d16a6dc4254e6e"/>
    <hyperlink ref="A517" r:id="R8b9a68b8385a4dc4"/>
    <hyperlink ref="E517" r:id="R3c6b9419f11f4f68"/>
    <hyperlink ref="S517" r:id="Rfce6b66e096c4097"/>
    <hyperlink ref="V517" r:id="Rc4a44474e6494e09"/>
    <hyperlink ref="A518" r:id="R9c780a9c1df448ff"/>
    <hyperlink ref="E518" r:id="R234143cf562e456a"/>
    <hyperlink ref="S518" r:id="R2b4477c7bd6e4c84"/>
    <hyperlink ref="V518" r:id="R68712e797a9c434b"/>
    <hyperlink ref="A519" r:id="Rff76061e7ae3454e"/>
    <hyperlink ref="E519" r:id="Ra4a7ee789aee4993"/>
    <hyperlink ref="S519" r:id="R5981fd4353ff487d"/>
    <hyperlink ref="V519" r:id="R90b29c22e1274946"/>
    <hyperlink ref="A520" r:id="R3b3e3efe690d4abd"/>
    <hyperlink ref="E520" r:id="R37e1dea42d26476a"/>
    <hyperlink ref="S520" r:id="R56824fba57ad48ec"/>
    <hyperlink ref="V520" r:id="R134234959c764e0b"/>
    <hyperlink ref="A521" r:id="Rba373812a02846e7"/>
    <hyperlink ref="E521" r:id="Ra763c7e317e1465e"/>
    <hyperlink ref="S521" r:id="R257c6a3227d94889"/>
    <hyperlink ref="V521" r:id="Ra608cc74943a4f86"/>
    <hyperlink ref="A522" r:id="R408ec0d989184ece"/>
    <hyperlink ref="E522" r:id="R1368de84640040bf"/>
    <hyperlink ref="S522" r:id="R8c61be6748244d2d"/>
    <hyperlink ref="V522" r:id="R246a060d46cd49f1"/>
    <hyperlink ref="A523" r:id="Re0a6dc229d294c37"/>
    <hyperlink ref="E523" r:id="Rd2ba5775a0274e33"/>
    <hyperlink ref="S523" r:id="R30a79e985143457b"/>
    <hyperlink ref="V523" r:id="R2e5f796e8f2d4a82"/>
    <hyperlink ref="A524" r:id="R662293434e314054"/>
    <hyperlink ref="E524" r:id="Racb77223e9b6448a"/>
    <hyperlink ref="S524" r:id="Rb93e3e0aa53349ce"/>
    <hyperlink ref="V524" r:id="Rb635e08ef28c42b7"/>
    <hyperlink ref="A525" r:id="R02414042325f43bc"/>
    <hyperlink ref="E525" r:id="Rac9ee332374c423f"/>
    <hyperlink ref="S525" r:id="Raaf70baed52540b1"/>
    <hyperlink ref="V525" r:id="R12a51823de024314"/>
    <hyperlink ref="A526" r:id="R64545fe7c35a44a1"/>
    <hyperlink ref="E526" r:id="R5accb00c1cfc4137"/>
    <hyperlink ref="S526" r:id="R155be0dbc31a4996"/>
    <hyperlink ref="V526" r:id="Raacb74143ad54536"/>
    <hyperlink ref="A527" r:id="R8f99bf0ffeae4186"/>
    <hyperlink ref="E527" r:id="Rdccfaa4ac1bb4af7"/>
    <hyperlink ref="S527" r:id="R17ce37490eb549a3"/>
    <hyperlink ref="V527" r:id="R2f359e67e8fb4b1c"/>
    <hyperlink ref="A528" r:id="R005af5de87c04eee"/>
    <hyperlink ref="E528" r:id="Rffa47ea493b44029"/>
    <hyperlink ref="S528" r:id="R2c4d1dcce4a74330"/>
    <hyperlink ref="V528" r:id="R1b983291e82e49f5"/>
    <hyperlink ref="A529" r:id="R44d200fa4d52407f"/>
    <hyperlink ref="E529" r:id="R3606f9f9342b4c65"/>
    <hyperlink ref="S529" r:id="Rd0c5072028a64513"/>
    <hyperlink ref="V529" r:id="R962095464625464c"/>
    <hyperlink ref="A530" r:id="Rdbb9971fb2854493"/>
    <hyperlink ref="E530" r:id="R4f34f593675e4711"/>
    <hyperlink ref="S530" r:id="R89177e06000045c5"/>
    <hyperlink ref="V530" r:id="R52981885651c41dc"/>
    <hyperlink ref="A531" r:id="R63169bb163c840aa"/>
    <hyperlink ref="E531" r:id="Rc0432ac024c64d23"/>
    <hyperlink ref="S531" r:id="R093ccf7f29fd494c"/>
    <hyperlink ref="V531" r:id="Re27947b3ca54497c"/>
    <hyperlink ref="A532" r:id="R54d38a5009134075"/>
    <hyperlink ref="E532" r:id="R32c1b623ad9e4382"/>
    <hyperlink ref="S532" r:id="Rf5e38a4047f6435c"/>
    <hyperlink ref="V532" r:id="R8e534ab7a1724b5b"/>
    <hyperlink ref="A533" r:id="R631e4efa71774b83"/>
    <hyperlink ref="E533" r:id="R0349a61bea624fd3"/>
    <hyperlink ref="S533" r:id="R69d27f279aab4dd5"/>
    <hyperlink ref="V533" r:id="R09b9eee07cc745ea"/>
    <hyperlink ref="A534" r:id="Rc33a1a7fdf90406c"/>
    <hyperlink ref="E534" r:id="R28fc6a886b524092"/>
    <hyperlink ref="S534" r:id="R465828e9dd1546e0"/>
    <hyperlink ref="V534" r:id="Rbaec5e46d482458d"/>
    <hyperlink ref="A535" r:id="R30d7435c5f4d4e6d"/>
    <hyperlink ref="E535" r:id="R16b50ce26f0a457c"/>
    <hyperlink ref="S535" r:id="R8977e64c603b46df"/>
    <hyperlink ref="V535" r:id="Rdfb64f0bcda840cf"/>
    <hyperlink ref="A536" r:id="R5ef9a5e114664e2f"/>
    <hyperlink ref="E536" r:id="R458e6688cfdf46ff"/>
    <hyperlink ref="S536" r:id="Re389eb24760649e5"/>
    <hyperlink ref="V536" r:id="R3ca482e780ef4755"/>
    <hyperlink ref="A537" r:id="R98b1b7be820c4897"/>
    <hyperlink ref="E537" r:id="Re7c1de2d57fe4c8f"/>
    <hyperlink ref="S537" r:id="R4f36678aba4b4f6c"/>
    <hyperlink ref="V537" r:id="Rcee11625d5e3482b"/>
    <hyperlink ref="A538" r:id="R4975c3a8d5164aec"/>
    <hyperlink ref="E538" r:id="R5bd0170f7b6d4f02"/>
    <hyperlink ref="S538" r:id="R438c4ded18d64f01"/>
    <hyperlink ref="V538" r:id="Rb00568874cf944ef"/>
    <hyperlink ref="A539" r:id="R3fedd112538c4924"/>
    <hyperlink ref="E539" r:id="R07b89830efac45c1"/>
    <hyperlink ref="S539" r:id="R37bb3c79117641f5"/>
    <hyperlink ref="V539" r:id="R4e0d207bd6e2498f"/>
    <hyperlink ref="A540" r:id="R43b563ac91774da4"/>
    <hyperlink ref="E540" r:id="Ra9bb2bf55fe74859"/>
    <hyperlink ref="S540" r:id="R419a559355134ba9"/>
    <hyperlink ref="V540" r:id="Rb4f4211be50841e9"/>
    <hyperlink ref="A541" r:id="Rd9c30947e9c74c1f"/>
    <hyperlink ref="E541" r:id="Rd3f0d4ff10244a06"/>
    <hyperlink ref="S541" r:id="R266f201e35744ba3"/>
    <hyperlink ref="V541" r:id="Rb4241aec19664d18"/>
    <hyperlink ref="A542" r:id="R6ec84432d5ac47bf"/>
    <hyperlink ref="E542" r:id="R8ab8f2ca863545b2"/>
    <hyperlink ref="S542" r:id="R2271c32453984ed8"/>
    <hyperlink ref="V542" r:id="R29ad54f378ed4581"/>
    <hyperlink ref="A543" r:id="R6e36544e0fe54ef2"/>
    <hyperlink ref="E543" r:id="Rdf6c192fe2eb4b3f"/>
    <hyperlink ref="S543" r:id="Rbcd2588b1dec4714"/>
    <hyperlink ref="V543" r:id="Rd637c3edfa7a4a0a"/>
    <hyperlink ref="A544" r:id="R8dedae19b3374856"/>
    <hyperlink ref="E544" r:id="Rfa40df9778b845f2"/>
    <hyperlink ref="S544" r:id="R75e793f415304b0f"/>
    <hyperlink ref="V544" r:id="Rfd31727e5abb4ddd"/>
    <hyperlink ref="A545" r:id="R9457d21a80ee49fb"/>
    <hyperlink ref="E545" r:id="Reabac782f5e743f9"/>
    <hyperlink ref="S545" r:id="R50a81cdb61b94503"/>
    <hyperlink ref="V545" r:id="Rf38151a97dad43e8"/>
    <hyperlink ref="A546" r:id="Rc02c6d8c0a3c46ba"/>
    <hyperlink ref="E546" r:id="R796a4182bbc74fb0"/>
    <hyperlink ref="S546" r:id="Rcdc0673d51a24ce3"/>
    <hyperlink ref="V546" r:id="R4f728d4fe331470e"/>
    <hyperlink ref="A547" r:id="R36dcb69168624ade"/>
    <hyperlink ref="E547" r:id="R457dda762e8947c7"/>
    <hyperlink ref="S547" r:id="R9b59dcf391804da4"/>
    <hyperlink ref="V547" r:id="R73ee956d706447f4"/>
    <hyperlink ref="A548" r:id="R0f2e61c487614de7"/>
    <hyperlink ref="E548" r:id="R8cab7ea816184ce9"/>
    <hyperlink ref="S548" r:id="R69a6207fa7e2462c"/>
    <hyperlink ref="T548" r:id="R4d716d2d76e843e1"/>
    <hyperlink ref="V548" r:id="R79146ed3733e4202"/>
    <hyperlink ref="A549" r:id="Rc219dc2a13004733"/>
    <hyperlink ref="E549" r:id="Rb93686e8921b4d7b"/>
    <hyperlink ref="S549" r:id="Racf63293d3714446"/>
    <hyperlink ref="T549" r:id="R4fb4887e2d0e420b"/>
    <hyperlink ref="V549" r:id="Ra31cf24d57d1459d"/>
    <hyperlink ref="A550" r:id="Rb7268de3688449ee"/>
    <hyperlink ref="E550" r:id="Rff74a4b838cf47c8"/>
    <hyperlink ref="R550" r:id="R630f0975bfc94a8b"/>
    <hyperlink ref="S550" r:id="R75f71099b534438b"/>
    <hyperlink ref="T550" r:id="Rff8e15b483584b59"/>
    <hyperlink ref="V550" r:id="Ra0ca4575de634050"/>
    <hyperlink ref="A551" r:id="Rd3fc2e7dc9684e6c"/>
    <hyperlink ref="E551" r:id="R9f35a27f78ac46d9"/>
    <hyperlink ref="S551" r:id="R085f5b8af8e04c5d"/>
    <hyperlink ref="T551" r:id="R4ad0ce260c184cf5"/>
    <hyperlink ref="V551" r:id="R5bcd167a470a41c8"/>
    <hyperlink ref="A552" r:id="R3c84e41693bf4027"/>
    <hyperlink ref="E552" r:id="R1cd0a6f924f64663"/>
    <hyperlink ref="S552" r:id="Rb7dd2e65ba784f91"/>
    <hyperlink ref="V552" r:id="R95860ca0982f4eab"/>
    <hyperlink ref="A553" r:id="Radae852b16de4042"/>
    <hyperlink ref="E553" r:id="R2d277b9838e146b4"/>
    <hyperlink ref="S553" r:id="R0b088f4db0dc4759"/>
    <hyperlink ref="V553" r:id="Rfdba52f9bb6b4184"/>
    <hyperlink ref="A554" r:id="R79d7c837bc33408f"/>
    <hyperlink ref="E554" r:id="Rac697d5804814ee8"/>
    <hyperlink ref="S554" r:id="R993af3c52d1f49da"/>
    <hyperlink ref="V554" r:id="R7c5e265f84194337"/>
    <hyperlink ref="A555" r:id="Ra3209080882f4d07"/>
    <hyperlink ref="E555" r:id="R1a29412aaf0447ae"/>
    <hyperlink ref="S555" r:id="Rfd0566361e8b444a"/>
    <hyperlink ref="V555" r:id="R0a8b7111d5fd4905"/>
    <hyperlink ref="A556" r:id="Rdedb3dac463f4c8a"/>
    <hyperlink ref="E556" r:id="R40f69e8b070b4e35"/>
    <hyperlink ref="S556" r:id="Ra26c9facec40438a"/>
    <hyperlink ref="V556" r:id="R83ff464eded94464"/>
    <hyperlink ref="A557" r:id="Rc8139d51b2404a2d"/>
    <hyperlink ref="E557" r:id="R443a90a49fa7472b"/>
    <hyperlink ref="S557" r:id="R15d697fcfe304207"/>
    <hyperlink ref="V557" r:id="R6b743b221a5d4afd"/>
    <hyperlink ref="A558" r:id="Rcba11d2ad99b4363"/>
    <hyperlink ref="E558" r:id="Recfa9446852b4152"/>
    <hyperlink ref="S558" r:id="R5eeb478f76244444"/>
    <hyperlink ref="V558" r:id="Re2c8d7f46d2d4211"/>
    <hyperlink ref="A559" r:id="Re2ee0b0474fd4eec"/>
    <hyperlink ref="E559" r:id="Rcc779e020ef94a16"/>
    <hyperlink ref="S559" r:id="R88165bd0d72a4e77"/>
    <hyperlink ref="V559" r:id="Rf6a732716c754bdc"/>
    <hyperlink ref="A560" r:id="Rfae02f1d3e774172"/>
    <hyperlink ref="E560" r:id="Rffbbe226fb2344bd"/>
    <hyperlink ref="S560" r:id="R0b15348a03bc492f"/>
    <hyperlink ref="V560" r:id="R0ec425e4f5674139"/>
    <hyperlink ref="A561" r:id="R03613711647c4807"/>
    <hyperlink ref="E561" r:id="R9232a9b001134c2c"/>
    <hyperlink ref="S561" r:id="R99b727c110034ffb"/>
    <hyperlink ref="V561" r:id="Rda22d83150c64d4c"/>
    <hyperlink ref="A562" r:id="R4c44a2111a494d40"/>
    <hyperlink ref="E562" r:id="Re9a8ef0ec4704c93"/>
    <hyperlink ref="S562" r:id="R7901e33ad9154b2e"/>
    <hyperlink ref="V562" r:id="R25d97639c77344b9"/>
    <hyperlink ref="A563" r:id="Rb8d895008c0d4ce3"/>
    <hyperlink ref="E563" r:id="R189000d0cfe24f1f"/>
    <hyperlink ref="S563" r:id="R1dd84767f2ab47d0"/>
    <hyperlink ref="V563" r:id="R58ce1371e2bc4153"/>
    <hyperlink ref="A564" r:id="Rd4be5683130746a9"/>
    <hyperlink ref="E564" r:id="Rd599c1eda04b4693"/>
    <hyperlink ref="S564" r:id="Rb3ac674bac964134"/>
    <hyperlink ref="V564" r:id="Ra4ee0e377eeb4068"/>
    <hyperlink ref="A565" r:id="R7eb264f04ab84901"/>
    <hyperlink ref="E565" r:id="Rce15060f5acb43e9"/>
    <hyperlink ref="S565" r:id="R1b5139a25ec545e8"/>
    <hyperlink ref="V565" r:id="Rf402fdb960684ce5"/>
    <hyperlink ref="A566" r:id="R8fd0dcd423594a6d"/>
    <hyperlink ref="E566" r:id="Ra42eee73a2624543"/>
    <hyperlink ref="S566" r:id="Rf08eef9c60c84260"/>
    <hyperlink ref="V566" r:id="R24ee55d2db18496c"/>
    <hyperlink ref="A567" r:id="R55caf3224934474a"/>
    <hyperlink ref="E567" r:id="R32c8bb2bc42d4451"/>
    <hyperlink ref="S567" r:id="R7a679a140bee4c36"/>
    <hyperlink ref="V567" r:id="Rb5fba359bd22440c"/>
    <hyperlink ref="A568" r:id="R824dd423fc3a47aa"/>
    <hyperlink ref="E568" r:id="R49be803ad9c84177"/>
    <hyperlink ref="S568" r:id="Rc82f9ba9070142cd"/>
    <hyperlink ref="V568" r:id="Rc7f83c758eeb47bc"/>
    <hyperlink ref="A569" r:id="Rb67aae7202d44dfb"/>
    <hyperlink ref="E569" r:id="R08018d2f418e4bed"/>
    <hyperlink ref="S569" r:id="R985211b1e3b442cd"/>
    <hyperlink ref="V569" r:id="R78ea9728b25e42e3"/>
    <hyperlink ref="A570" r:id="R97f17345cd674923"/>
    <hyperlink ref="E570" r:id="Rc447688a2cc54266"/>
    <hyperlink ref="S570" r:id="R0c76f84504d14684"/>
    <hyperlink ref="V570" r:id="Rf74af35312d74350"/>
    <hyperlink ref="A571" r:id="R9d2f77d995da4162"/>
    <hyperlink ref="E571" r:id="R818fb671d2db47c4"/>
    <hyperlink ref="S571" r:id="Rc5955dc9038646d4"/>
    <hyperlink ref="V571" r:id="Rf869428741b14e1e"/>
    <hyperlink ref="A572" r:id="R43864ad88da64d6c"/>
    <hyperlink ref="E572" r:id="Re35e67d90c104825"/>
    <hyperlink ref="S572" r:id="R2effb11920e74e36"/>
    <hyperlink ref="V572" r:id="R4937eaefc9ae449d"/>
    <hyperlink ref="A573" r:id="R74abf8ad61004057"/>
    <hyperlink ref="E573" r:id="R1721a58bf8144bed"/>
    <hyperlink ref="S573" r:id="R983d9ef2f11a4dbd"/>
    <hyperlink ref="V573" r:id="R56126cb7064d4cef"/>
    <hyperlink ref="A574" r:id="Rb6e3665a5a014205"/>
    <hyperlink ref="E574" r:id="R8ec2b5c7d7ce4805"/>
    <hyperlink ref="S574" r:id="R315eb83305d643b0"/>
    <hyperlink ref="V574" r:id="R79571c19decc4e34"/>
    <hyperlink ref="A575" r:id="R1e06fdc45af74412"/>
    <hyperlink ref="E575" r:id="Rfbab21d1c22c43f5"/>
    <hyperlink ref="S575" r:id="R67a748f488fd436b"/>
    <hyperlink ref="V575" r:id="R0dedf5410e994ed7"/>
    <hyperlink ref="A576" r:id="R82c9c4cbdbfc4dc9"/>
    <hyperlink ref="E576" r:id="Rec03ce52e7f148aa"/>
    <hyperlink ref="S576" r:id="Rb3985a25f12748b9"/>
    <hyperlink ref="V576" r:id="R810d661d932447de"/>
    <hyperlink ref="A577" r:id="Raa92cfe8c220440c"/>
    <hyperlink ref="E577" r:id="R3427ea3605e74b47"/>
    <hyperlink ref="S577" r:id="Rad518ec42e034320"/>
    <hyperlink ref="V577" r:id="R5d110c9aa6ab4e40"/>
    <hyperlink ref="A578" r:id="R015ee6a0fba94bc3"/>
    <hyperlink ref="E578" r:id="R3037e7e8750c42e7"/>
    <hyperlink ref="S578" r:id="R94f1f96890934099"/>
    <hyperlink ref="V578" r:id="R76d5332807fd4f2e"/>
    <hyperlink ref="A579" r:id="Rf9489641c64d4495"/>
    <hyperlink ref="E579" r:id="Reaa68699452245ad"/>
    <hyperlink ref="S579" r:id="Rebd36b8dc4064954"/>
    <hyperlink ref="V579" r:id="R34e1ad9561564953"/>
    <hyperlink ref="A580" r:id="R15dd55b735d94836"/>
    <hyperlink ref="E580" r:id="R25f2e7363b3242d5"/>
    <hyperlink ref="S580" r:id="Re6c40aad60eb4a7d"/>
    <hyperlink ref="V580" r:id="R0631da30d9db480f"/>
    <hyperlink ref="A581" r:id="Rb8a483be69c34879"/>
    <hyperlink ref="E581" r:id="Re54e64e99b604120"/>
    <hyperlink ref="S581" r:id="R1d136e176aca4473"/>
    <hyperlink ref="V581" r:id="Rd7e4a2d2e1c147ad"/>
    <hyperlink ref="A582" r:id="R41b202a03b9e49d5"/>
    <hyperlink ref="E582" r:id="R28110f3d9723446a"/>
    <hyperlink ref="S582" r:id="R4356e22e13b44113"/>
    <hyperlink ref="V582" r:id="Rd2552e1f16954385"/>
    <hyperlink ref="A583" r:id="Rc59444e361684391"/>
    <hyperlink ref="E583" r:id="R512e599e8c2d4512"/>
    <hyperlink ref="S583" r:id="R9b22000fe46b471d"/>
    <hyperlink ref="V583" r:id="Rbf7880f3f7794f2d"/>
    <hyperlink ref="A584" r:id="R34c5e03f5c0e4408"/>
    <hyperlink ref="E584" r:id="R6a31c5d9174444c9"/>
    <hyperlink ref="S584" r:id="R3fbfcb3cd9bc436f"/>
    <hyperlink ref="V584" r:id="Rf9f103cd533c4fdc"/>
    <hyperlink ref="A585" r:id="Re05ad830ce38476d"/>
    <hyperlink ref="E585" r:id="R3a1a1615e6284a97"/>
    <hyperlink ref="S585" r:id="Rfce606289a0d440e"/>
    <hyperlink ref="V585" r:id="R25508a8b3ecd414b"/>
    <hyperlink ref="A586" r:id="R8a46032fd9634702"/>
    <hyperlink ref="E586" r:id="Rbccc123afb5c4683"/>
    <hyperlink ref="S586" r:id="Re10d099524924603"/>
    <hyperlink ref="V586" r:id="R659b5ba23ab0497c"/>
    <hyperlink ref="A587" r:id="R81e7e6df22394884"/>
    <hyperlink ref="E587" r:id="R6ee01f632c7342b3"/>
    <hyperlink ref="S587" r:id="R7350b75cdd154804"/>
    <hyperlink ref="V587" r:id="Re7998e6cdc9a4a70"/>
    <hyperlink ref="A588" r:id="R2006f17bcc1c45c5"/>
    <hyperlink ref="E588" r:id="Rf0fbf29f1b3f4dc7"/>
    <hyperlink ref="S588" r:id="R893f9fdf0e584d3a"/>
    <hyperlink ref="T588" r:id="Rec5b628fa2e94765"/>
    <hyperlink ref="V588" r:id="R4e47734ceec04973"/>
    <hyperlink ref="A589" r:id="R4bbc7ac5142447fe"/>
    <hyperlink ref="E589" r:id="R36f4b39ae88641a5"/>
    <hyperlink ref="S589" r:id="Ref320b12f4844f45"/>
    <hyperlink ref="T589" r:id="R37cc9d0b991042e5"/>
    <hyperlink ref="V589" r:id="R76c4fcef144a4454"/>
    <hyperlink ref="A590" r:id="Ra95e27b1b3724a82"/>
    <hyperlink ref="E590" r:id="R0a3a8640a6284d5c"/>
    <hyperlink ref="S590" r:id="Rb0f08acb3e88401f"/>
    <hyperlink ref="V590" r:id="R5fab622de6114557"/>
    <hyperlink ref="A591" r:id="R3df6d066942443ee"/>
    <hyperlink ref="E591" r:id="R0cc06d4d5ce045a2"/>
    <hyperlink ref="S591" r:id="Rb65ae7c53e7b4b79"/>
    <hyperlink ref="T591" r:id="Re9acbc54c0ff4b83"/>
    <hyperlink ref="V591" r:id="Rb76cd052669a4f9d"/>
    <hyperlink ref="A592" r:id="Rd3e438f9f6b64553"/>
    <hyperlink ref="E592" r:id="Rd6c12441467d41f3"/>
    <hyperlink ref="S592" r:id="R4868ba3187394317"/>
    <hyperlink ref="T592" r:id="R2bfb7db2ada4442e"/>
    <hyperlink ref="V592" r:id="R3dc58332e5d948f8"/>
    <hyperlink ref="A593" r:id="R9aebbaa083094bca"/>
    <hyperlink ref="E593" r:id="Rb6c2661ca2b444ff"/>
    <hyperlink ref="S593" r:id="Rff7d695dcdeb44c4"/>
    <hyperlink ref="V593" r:id="Ra8fb31a4961d49cc"/>
    <hyperlink ref="A594" r:id="R4de8feda39664eef"/>
    <hyperlink ref="E594" r:id="R3fb51bb0db2641ed"/>
    <hyperlink ref="S594" r:id="Rd373d4e02b8a4b39"/>
    <hyperlink ref="V594" r:id="R07012977247a4341"/>
    <hyperlink ref="A595" r:id="R3f883dc384ab43e5"/>
    <hyperlink ref="E595" r:id="R6fb834ea6e4d458a"/>
    <hyperlink ref="S595" r:id="Ra7f1efd495e34357"/>
    <hyperlink ref="V595" r:id="Rebf7b0b843ed4031"/>
    <hyperlink ref="A596" r:id="R4b6b2f8015c149c9"/>
    <hyperlink ref="E596" r:id="Rc8eb92920b9c4f5b"/>
    <hyperlink ref="S596" r:id="Rd58fb91815464e9d"/>
    <hyperlink ref="V596" r:id="Rfa55719e3f464a47"/>
    <hyperlink ref="A597" r:id="R7e6d4f8c89c0421e"/>
    <hyperlink ref="E597" r:id="R9390bad7c6c74963"/>
    <hyperlink ref="S597" r:id="Rb4757c4b76654825"/>
    <hyperlink ref="V597" r:id="R97c8974072b34cb8"/>
    <hyperlink ref="A598" r:id="R77287f45914c49e9"/>
    <hyperlink ref="E598" r:id="R156177231c594d0b"/>
    <hyperlink ref="S598" r:id="R70ee79c95b734473"/>
    <hyperlink ref="V598" r:id="Rf69520d8f69d4187"/>
    <hyperlink ref="A599" r:id="Re092266b658149d3"/>
    <hyperlink ref="E599" r:id="R9ae50dc97f0d4fc6"/>
    <hyperlink ref="S599" r:id="R5cb4497eeb364c80"/>
    <hyperlink ref="V599" r:id="R277dbc97fada4948"/>
    <hyperlink ref="A600" r:id="Re2fefe1654974862"/>
    <hyperlink ref="E600" r:id="R608140d62e8846a3"/>
    <hyperlink ref="S600" r:id="Rfb4dd9004eb04e15"/>
    <hyperlink ref="V600" r:id="R38f6bc71995b4dc3"/>
    <hyperlink ref="A601" r:id="R6b2a14858b9141db"/>
    <hyperlink ref="E601" r:id="R60079d8cd4464137"/>
    <hyperlink ref="S601" r:id="R809e3924fd134ac1"/>
    <hyperlink ref="V601" r:id="R662fb548871643f7"/>
    <hyperlink ref="A602" r:id="R59b24f9569d0427b"/>
    <hyperlink ref="E602" r:id="R3278f97835f34d77"/>
    <hyperlink ref="S602" r:id="Re88f507c98cf4cd7"/>
    <hyperlink ref="V602" r:id="R23ce7f29d19747b1"/>
    <hyperlink ref="A603" r:id="Rdb9b09146adc4ccb"/>
    <hyperlink ref="E603" r:id="R3a7c12f7afee45b6"/>
    <hyperlink ref="S603" r:id="R711bbe107ec24ffe"/>
    <hyperlink ref="V603" r:id="R7cf467b806ad4a6e"/>
    <hyperlink ref="A604" r:id="R31048fe1eb48485d"/>
    <hyperlink ref="E604" r:id="R2bc5e42d2b134c0e"/>
    <hyperlink ref="S604" r:id="R56c4ef0c13564479"/>
    <hyperlink ref="V604" r:id="R637733784cac4f20"/>
    <hyperlink ref="A605" r:id="R5a5d7ef497d44db0"/>
    <hyperlink ref="E605" r:id="R69320c56a32747c7"/>
    <hyperlink ref="S605" r:id="R24b70a5dfafc4c06"/>
    <hyperlink ref="V605" r:id="R93f792b1c5eb401b"/>
    <hyperlink ref="A606" r:id="R82c1b9fa82c24977"/>
    <hyperlink ref="E606" r:id="Re889c0cf23df44e4"/>
    <hyperlink ref="S606" r:id="R48fa097147224430"/>
    <hyperlink ref="V606" r:id="R1b083bcb05c54d59"/>
    <hyperlink ref="A607" r:id="R933fd768de924922"/>
    <hyperlink ref="E607" r:id="Re88c5787aa6f4824"/>
    <hyperlink ref="S607" r:id="R342f8855b5434aa4"/>
    <hyperlink ref="V607" r:id="R9e36a82e55d946e2"/>
    <hyperlink ref="A608" r:id="R1c654f5239804ee8"/>
    <hyperlink ref="E608" r:id="R2c83e699de6640c3"/>
    <hyperlink ref="S608" r:id="Rf3788fb97da34ec7"/>
    <hyperlink ref="V608" r:id="R65d4eb2875aa4bc5"/>
    <hyperlink ref="A609" r:id="R6a359871d7f1476b"/>
    <hyperlink ref="E609" r:id="R8c965b3462004933"/>
    <hyperlink ref="S609" r:id="R2313597e87624d2f"/>
    <hyperlink ref="T609" r:id="R50bca201a42b43bf"/>
    <hyperlink ref="V609" r:id="R9c9f3b23cc614e32"/>
    <hyperlink ref="A610" r:id="Rf00f134809b44c84"/>
    <hyperlink ref="E610" r:id="Rf4d8e41d6fad4c45"/>
    <hyperlink ref="S610" r:id="R34d72606f4504bbf"/>
    <hyperlink ref="V610" r:id="Rfa7298d9b7d443df"/>
    <hyperlink ref="A611" r:id="R7c9a8634e38b49b5"/>
    <hyperlink ref="E611" r:id="R3e19322781e24efd"/>
    <hyperlink ref="S611" r:id="R75021788ddfa435e"/>
    <hyperlink ref="V611" r:id="R7df436ffdff54ac8"/>
    <hyperlink ref="A612" r:id="Rb798b128e0134a43"/>
    <hyperlink ref="E612" r:id="R1955d0a65b464b08"/>
    <hyperlink ref="S612" r:id="R5e0d792f7968467a"/>
    <hyperlink ref="V612" r:id="R4f07a9c7ccf64aa7"/>
    <hyperlink ref="A613" r:id="Rbd2ba812c5284de7"/>
    <hyperlink ref="E613" r:id="Rbe9534411c1b44b2"/>
    <hyperlink ref="S613" r:id="R7efeffb09dd144d1"/>
    <hyperlink ref="A614" r:id="R6c18a814af2f436e"/>
    <hyperlink ref="E614" r:id="R1b705e87db11417f"/>
    <hyperlink ref="S614" r:id="R338b57ea5e024b50"/>
    <hyperlink ref="T614" r:id="R9b8a44f33d4440ab"/>
    <hyperlink ref="V614" r:id="Rc4afece7efb14dc0"/>
    <hyperlink ref="A615" r:id="Rd9adea518f634a14"/>
    <hyperlink ref="E615" r:id="R9f72a83c1e534927"/>
    <hyperlink ref="S615" r:id="Rbec92485329f4438"/>
    <hyperlink ref="V615" r:id="Ra37ea432f50e4970"/>
    <hyperlink ref="A616" r:id="R255891de12824564"/>
    <hyperlink ref="E616" r:id="Ra06d9403b4194e3f"/>
    <hyperlink ref="S616" r:id="R3f0c6dc827534c8d"/>
    <hyperlink ref="V616" r:id="Rf581cfa4c4d5407a"/>
    <hyperlink ref="A617" r:id="R35e47262f6e2476e"/>
    <hyperlink ref="E617" r:id="R4a845e7502b1436d"/>
    <hyperlink ref="S617" r:id="R05c12178678c4299"/>
    <hyperlink ref="V617" r:id="R39404bd890a74afb"/>
    <hyperlink ref="A618" r:id="Rf6cb38c3e84347c8"/>
    <hyperlink ref="E618" r:id="Rcee2afdbb0cf4b3c"/>
    <hyperlink ref="S618" r:id="R852119c17873416e"/>
    <hyperlink ref="V618" r:id="R7dc2f4b40446465a"/>
    <hyperlink ref="A619" r:id="Rb6ffbd58b3224e9d"/>
    <hyperlink ref="E619" r:id="Ra7b23c7c6cc64661"/>
    <hyperlink ref="S619" r:id="Ra0563dce80e34d20"/>
    <hyperlink ref="V619" r:id="R7e70742688214448"/>
    <hyperlink ref="A620" r:id="Rfed5afb207cb4b1f"/>
    <hyperlink ref="E620" r:id="R5bbc0a01d6214eb9"/>
    <hyperlink ref="S620" r:id="Rff6da7bfcaed4474"/>
    <hyperlink ref="V620" r:id="R1c2f0768c6c448c3"/>
    <hyperlink ref="A621" r:id="Rfa85152b336a46a0"/>
    <hyperlink ref="E621" r:id="R360c6574fb8b4581"/>
    <hyperlink ref="S621" r:id="Ra77fa0fcdb0d426b"/>
    <hyperlink ref="V621" r:id="Rbd544313e41e46f7"/>
    <hyperlink ref="A622" r:id="R2a02d78c3bd7416a"/>
    <hyperlink ref="E622" r:id="R30929dce0a38419b"/>
    <hyperlink ref="S622" r:id="Rc2c40bf3bf834a46"/>
    <hyperlink ref="V622" r:id="Rf6e17dd08b264f15"/>
    <hyperlink ref="A623" r:id="Rc53b6b98719343c8"/>
    <hyperlink ref="E623" r:id="R4d0356781fa24787"/>
    <hyperlink ref="S623" r:id="R2acda1d5d8164521"/>
    <hyperlink ref="V623" r:id="Ra10c18da10584a79"/>
    <hyperlink ref="A624" r:id="R0f0d8498c4cb4dfc"/>
    <hyperlink ref="E624" r:id="R92e8d975a9704ef9"/>
    <hyperlink ref="S624" r:id="Re3d3afa1adf64a57"/>
    <hyperlink ref="V624" r:id="Rd175e1f097b4436b"/>
    <hyperlink ref="A625" r:id="Rf6ccbb6e27634710"/>
    <hyperlink ref="E625" r:id="R72cfaffbc9c54d8b"/>
    <hyperlink ref="S625" r:id="R4adc9214ad504c3e"/>
    <hyperlink ref="V625" r:id="R8baddb240938481a"/>
    <hyperlink ref="A626" r:id="R0c9264034f184af9"/>
    <hyperlink ref="E626" r:id="R416a99f9e10a4937"/>
    <hyperlink ref="S626" r:id="R39302cd55afe4de7"/>
    <hyperlink ref="V626" r:id="Rfb0ad5ec0fe54ea3"/>
    <hyperlink ref="A627" r:id="Redef08f75f2c45c1"/>
    <hyperlink ref="E627" r:id="Rba845691e5ea42e9"/>
    <hyperlink ref="S627" r:id="R2e7d8d16c04c4d65"/>
    <hyperlink ref="V627" r:id="R6e6cdb85bc6e45b4"/>
    <hyperlink ref="A628" r:id="R141f504694f94f17"/>
    <hyperlink ref="E628" r:id="R207b975789874acf"/>
    <hyperlink ref="S628" r:id="R9c40018c1e6544b5"/>
    <hyperlink ref="V628" r:id="Re0e0f38aaa994f88"/>
    <hyperlink ref="A629" r:id="Re9e3912938ce4789"/>
    <hyperlink ref="E629" r:id="Rf073a493b97d4cad"/>
    <hyperlink ref="S629" r:id="Rcbccc0b6e1384315"/>
    <hyperlink ref="V629" r:id="R42abb51194bd45d7"/>
    <hyperlink ref="E630" r:id="R93a451638e544779"/>
    <hyperlink ref="S630" r:id="R4afcc997289c46ff"/>
    <hyperlink ref="A631" r:id="R8cd7384ec64b4f5b"/>
    <hyperlink ref="E631" r:id="R74cb750ce15249f2"/>
    <hyperlink ref="S631" r:id="R66ffc9c4ab644f46"/>
    <hyperlink ref="V631" r:id="R94ee5860a9c146ff"/>
    <hyperlink ref="A632" r:id="R97cda0d61aac4ab3"/>
    <hyperlink ref="E632" r:id="Rbb0f28b4f082467f"/>
    <hyperlink ref="S632" r:id="R7e48f81459ae4131"/>
    <hyperlink ref="V632" r:id="R137cff37634342aa"/>
    <hyperlink ref="A633" r:id="R43981c07b9cc450a"/>
    <hyperlink ref="E633" r:id="R8ae69eeaf08a40b5"/>
    <hyperlink ref="S633" r:id="R33f24b3a5aaf4726"/>
    <hyperlink ref="V633" r:id="Raa6a78ef8368408f"/>
    <hyperlink ref="A634" r:id="R59543333d27e485f"/>
    <hyperlink ref="E634" r:id="Rae9406a9280d4f20"/>
    <hyperlink ref="S634" r:id="R1e47671370cf4c52"/>
    <hyperlink ref="V634" r:id="R6a716134842e4b2c"/>
    <hyperlink ref="A635" r:id="R61ff42877aff4a0e"/>
    <hyperlink ref="E635" r:id="R187bf8f667db4348"/>
    <hyperlink ref="S635" r:id="Rce16e1ee398b45dc"/>
    <hyperlink ref="V635" r:id="Rd4c59c73743048e4"/>
    <hyperlink ref="A636" r:id="R5c6075a04f984f8f"/>
    <hyperlink ref="E636" r:id="R525a0de111df4fe5"/>
    <hyperlink ref="S636" r:id="Rc2f8b431c2f14228"/>
    <hyperlink ref="V636" r:id="R2f7b980226f54f63"/>
    <hyperlink ref="A637" r:id="R5003d8e15c184b01"/>
    <hyperlink ref="E637" r:id="R8b4e0877faad42d4"/>
    <hyperlink ref="S637" r:id="Rcadf393efd4f4698"/>
    <hyperlink ref="V637" r:id="R34b7caf499c34ad5"/>
    <hyperlink ref="A638" r:id="R8f0af2f89fe944e8"/>
    <hyperlink ref="E638" r:id="R8345d6947d0c46ae"/>
    <hyperlink ref="S638" r:id="R5e314995943643b1"/>
    <hyperlink ref="V638" r:id="R1a93b2380da248f9"/>
    <hyperlink ref="A639" r:id="R4e43f064705a4f82"/>
    <hyperlink ref="E639" r:id="Rd8a6d116073b4138"/>
    <hyperlink ref="S639" r:id="R246a43e35ff0415c"/>
    <hyperlink ref="V639" r:id="R60142dcbc47c4b43"/>
    <hyperlink ref="A640" r:id="R25e99ef0810d4f60"/>
    <hyperlink ref="E640" r:id="R1f0d338824f2416c"/>
    <hyperlink ref="S640" r:id="R91155c68ee654cdc"/>
    <hyperlink ref="V640" r:id="Rfe7d6dabaa414aa0"/>
    <hyperlink ref="A641" r:id="Rd31d9e8ccbf24687"/>
    <hyperlink ref="E641" r:id="R67df10c30d584944"/>
    <hyperlink ref="S641" r:id="Rc60368c1098a47da"/>
    <hyperlink ref="V641" r:id="Raf5e0513514f4a90"/>
    <hyperlink ref="A642" r:id="R881ec8290ad0470d"/>
    <hyperlink ref="E642" r:id="Rca3ed9c45dab4aba"/>
    <hyperlink ref="S642" r:id="R267f6d14f8b14772"/>
    <hyperlink ref="V642" r:id="R4c315e4cd7164fab"/>
    <hyperlink ref="A643" r:id="R9d3f015b84354659"/>
    <hyperlink ref="E643" r:id="R9a87e0a9a5f34572"/>
    <hyperlink ref="S643" r:id="Rd7f8386bcfd2479d"/>
    <hyperlink ref="V643" r:id="Rc30be585573c4c86"/>
    <hyperlink ref="A644" r:id="R84880325911a4bd1"/>
    <hyperlink ref="E644" r:id="Rff414b3cd7004afb"/>
    <hyperlink ref="S644" r:id="R386e4ecbdd5c4083"/>
    <hyperlink ref="V644" r:id="Rf860a8a8ab3d42b3"/>
    <hyperlink ref="A645" r:id="R52ed464c1f81448f"/>
    <hyperlink ref="E645" r:id="R0f3a1e492a4d4d8a"/>
    <hyperlink ref="S645" r:id="R17ceea49df844cfb"/>
    <hyperlink ref="V645" r:id="Rf35e32d6de4b409f"/>
    <hyperlink ref="A646" r:id="R4c1474dacf3340b0"/>
    <hyperlink ref="E646" r:id="R9f40197365f14876"/>
    <hyperlink ref="S646" r:id="R75f82403071245fb"/>
    <hyperlink ref="V646" r:id="R236092d48e1d4dda"/>
    <hyperlink ref="A647" r:id="Rdec4061b1d7f4182"/>
    <hyperlink ref="E647" r:id="Rb6bd858f4c6b440e"/>
    <hyperlink ref="S647" r:id="R198660903f2b42de"/>
    <hyperlink ref="V647" r:id="R10acab838db54055"/>
    <hyperlink ref="A648" r:id="R26a41d654f934824"/>
    <hyperlink ref="E648" r:id="Rd5c3013430624fea"/>
    <hyperlink ref="S648" r:id="R4f546c756a35464f"/>
    <hyperlink ref="V648" r:id="R5ae18478212d422d"/>
    <hyperlink ref="A649" r:id="R1469497e602e491c"/>
    <hyperlink ref="E649" r:id="R1d6429df38f744cd"/>
    <hyperlink ref="S649" r:id="Re61a133c3b1c40af"/>
    <hyperlink ref="V649" r:id="Rf33e5fdd22564788"/>
    <hyperlink ref="A650" r:id="R97e9412d7694497b"/>
    <hyperlink ref="E650" r:id="Redb52d7ed2c549c2"/>
    <hyperlink ref="S650" r:id="R98c549a3600a4c9f"/>
    <hyperlink ref="V650" r:id="Re748273efdde4f22"/>
    <hyperlink ref="A651" r:id="R98a96259faa043b3"/>
    <hyperlink ref="E651" r:id="R706a4b7c9a5f421f"/>
    <hyperlink ref="S651" r:id="R25bfbccdd51c475a"/>
    <hyperlink ref="V651" r:id="R8c625beba64e4f1a"/>
    <hyperlink ref="A652" r:id="Rba1f15656a374b49"/>
    <hyperlink ref="E652" r:id="R71867f2f09c347d6"/>
    <hyperlink ref="S652" r:id="R4e25208859b24043"/>
    <hyperlink ref="V652" r:id="Red3f94e503424696"/>
    <hyperlink ref="A653" r:id="Rbb69c279216c4b39"/>
    <hyperlink ref="E653" r:id="Rf1f6c81a11db4449"/>
    <hyperlink ref="S653" r:id="R099f1344ec844712"/>
    <hyperlink ref="V653" r:id="R6ac6519a29f84ccf"/>
    <hyperlink ref="A654" r:id="R941c7e31fba043ff"/>
    <hyperlink ref="E654" r:id="Reb7f83b21aae45fa"/>
    <hyperlink ref="S654" r:id="R95e9da9a90234df7"/>
    <hyperlink ref="V654" r:id="Rb67a48b2c40c4344"/>
    <hyperlink ref="A655" r:id="R224ca2d608a04530"/>
    <hyperlink ref="E655" r:id="R2a32bfb2d91d4b8e"/>
    <hyperlink ref="S655" r:id="Ra638e51b6b5f487a"/>
    <hyperlink ref="V655" r:id="R10dfde361ea34a27"/>
    <hyperlink ref="A656" r:id="R0f3b936d5953436d"/>
    <hyperlink ref="E656" r:id="R053b71312a884a20"/>
    <hyperlink ref="S656" r:id="R1d1307915c064fd2"/>
    <hyperlink ref="V656" r:id="R7d64b4bf45604f30"/>
    <hyperlink ref="A657" r:id="R5f4558b5848b4ea8"/>
    <hyperlink ref="E657" r:id="Rdde09c20e29842d6"/>
    <hyperlink ref="S657" r:id="Rcd2a3fa6913743a0"/>
    <hyperlink ref="V657" r:id="R22b32d384ab546a3"/>
    <hyperlink ref="A658" r:id="Rbf94de827bc9458c"/>
    <hyperlink ref="E658" r:id="R506a926f77844a6f"/>
    <hyperlink ref="S658" r:id="R2f5beb3beac649d8"/>
    <hyperlink ref="V658" r:id="R6b32875644874a71"/>
    <hyperlink ref="A659" r:id="R9db04a3fc1d24612"/>
    <hyperlink ref="E659" r:id="Rfa610991da5b49c3"/>
    <hyperlink ref="S659" r:id="Rfc18f74025c3499d"/>
    <hyperlink ref="V659" r:id="R59706a8d32e34bf4"/>
    <hyperlink ref="A660" r:id="R773f197aa3394b2e"/>
    <hyperlink ref="E660" r:id="R5773de883a58452e"/>
    <hyperlink ref="S660" r:id="Rff59e53312f648b2"/>
    <hyperlink ref="V660" r:id="Rd06f952bd2e245af"/>
    <hyperlink ref="A661" r:id="R2f863dbd4d4e4dd4"/>
    <hyperlink ref="E661" r:id="R43595930c37443b2"/>
    <hyperlink ref="S661" r:id="Rfee8d5876470447d"/>
    <hyperlink ref="V661" r:id="Rc60cee24b8854bb1"/>
    <hyperlink ref="A662" r:id="Re181f515450e41f1"/>
    <hyperlink ref="E662" r:id="R9da112586f924b75"/>
    <hyperlink ref="S662" r:id="Ree29992090aa4544"/>
    <hyperlink ref="V662" r:id="R0e64536db80f4ada"/>
    <hyperlink ref="A663" r:id="Rf56ca8dafc544b37"/>
    <hyperlink ref="E663" r:id="Ref1f60d971184f41"/>
    <hyperlink ref="S663" r:id="R90ce5d748d1f4912"/>
    <hyperlink ref="V663" r:id="R2594b76cc54f4be1"/>
    <hyperlink ref="A664" r:id="R2809dea56d1d4109"/>
    <hyperlink ref="E664" r:id="R08294648205747b8"/>
    <hyperlink ref="S664" r:id="Rc02f75148fb74fdc"/>
    <hyperlink ref="V664" r:id="Rbb05326454c649d9"/>
    <hyperlink ref="A665" r:id="Rb992be649522472b"/>
    <hyperlink ref="E665" r:id="R6ad3d2cb3af84168"/>
    <hyperlink ref="S665" r:id="Rfcdbd67e8c9d4cd1"/>
    <hyperlink ref="V665" r:id="R1ef8b70b8c5d4bee"/>
    <hyperlink ref="A666" r:id="R1c08d574c5ac4d90"/>
    <hyperlink ref="E666" r:id="Red2db19630f148b2"/>
    <hyperlink ref="S666" r:id="R602d251da60d402b"/>
    <hyperlink ref="V666" r:id="R53de709bfce643c8"/>
    <hyperlink ref="A667" r:id="Rb5e7d75c5b6242ef"/>
    <hyperlink ref="E667" r:id="R2ec705a5dd4a4320"/>
    <hyperlink ref="S667" r:id="R2d5b0b3c88214025"/>
    <hyperlink ref="V667" r:id="R0faa42b25d224fdf"/>
    <hyperlink ref="A668" r:id="Ra6d425bc34394a7f"/>
    <hyperlink ref="E668" r:id="R60f0e45395724190"/>
    <hyperlink ref="S668" r:id="Rb50561e3032e48ae"/>
    <hyperlink ref="V668" r:id="Rc15e5c6ca019405c"/>
    <hyperlink ref="A669" r:id="Red1f8b53e26d4449"/>
    <hyperlink ref="E669" r:id="R3dfaa6c115eb483a"/>
    <hyperlink ref="S669" r:id="R25e828b4c4c84ab1"/>
    <hyperlink ref="V669" r:id="Re8e3dfb053db41be"/>
    <hyperlink ref="A670" r:id="R0bf16adeb3d9444b"/>
    <hyperlink ref="E670" r:id="R7c826ee2608b435e"/>
    <hyperlink ref="S670" r:id="Rabeac06812884c03"/>
    <hyperlink ref="V670" r:id="R9e8c713358c5455a"/>
    <hyperlink ref="A671" r:id="R97ab198bdab7495d"/>
    <hyperlink ref="E671" r:id="R170e2965e85744e9"/>
    <hyperlink ref="S671" r:id="R30114f02401b40fb"/>
    <hyperlink ref="V671" r:id="R7599dd328dbe48c6"/>
    <hyperlink ref="A672" r:id="R255a568d0d7646cc"/>
    <hyperlink ref="E672" r:id="R198337a524e74f6a"/>
    <hyperlink ref="R672" r:id="Rb85381684e3142e7"/>
    <hyperlink ref="S672" r:id="Ra6c3da5a203144e0"/>
    <hyperlink ref="V672" r:id="R1d692dce5b534829"/>
    <hyperlink ref="A673" r:id="R9539d799c03e4454"/>
    <hyperlink ref="E673" r:id="R13971d0219404472"/>
    <hyperlink ref="S673" r:id="R639d802c49484255"/>
    <hyperlink ref="V673" r:id="R44c7cf767db94e54"/>
    <hyperlink ref="A674" r:id="R2bd7207f0e394769"/>
    <hyperlink ref="E674" r:id="Reb43985cd7bd4914"/>
    <hyperlink ref="S674" r:id="Rd1d2f79c6b984ced"/>
    <hyperlink ref="V674" r:id="Rdf568c61d82e4555"/>
    <hyperlink ref="A675" r:id="R43f5bee93d074c06"/>
    <hyperlink ref="E675" r:id="R6ea458802b0f4be3"/>
    <hyperlink ref="S675" r:id="Ra1bedcafa4604fed"/>
    <hyperlink ref="V675" r:id="R6ac6ec71c8344bdf"/>
    <hyperlink ref="A676" r:id="R6f975c18f05746a3"/>
    <hyperlink ref="E676" r:id="R7f99a77c2b8c4e43"/>
    <hyperlink ref="S676" r:id="R19445eb41bbf463b"/>
    <hyperlink ref="V676" r:id="R6e7706a909de42c9"/>
    <hyperlink ref="A677" r:id="Rac92bb3a34aa430b"/>
    <hyperlink ref="E677" r:id="R2039bf574f744516"/>
    <hyperlink ref="S677" r:id="R41687fcb02c14359"/>
    <hyperlink ref="V677" r:id="R952d0fe3cb9b468e"/>
    <hyperlink ref="A678" r:id="Rfad7f4c0080d4332"/>
    <hyperlink ref="E678" r:id="Rdc003435f04348d8"/>
    <hyperlink ref="S678" r:id="Rb077e6c331fa491b"/>
    <hyperlink ref="V678" r:id="R8c9b6c16bf2b495d"/>
    <hyperlink ref="A679" r:id="Rde5648bc59454ede"/>
    <hyperlink ref="E679" r:id="R47cfb23545fe4842"/>
    <hyperlink ref="S679" r:id="R8040a73aa35b4c8a"/>
    <hyperlink ref="V679" r:id="R65413e74c694407d"/>
    <hyperlink ref="A680" r:id="R327eebe5ad1c4627"/>
    <hyperlink ref="E680" r:id="Red7bc3ab17384b44"/>
    <hyperlink ref="S680" r:id="R2347220e2c1d47bd"/>
    <hyperlink ref="V680" r:id="Ree15894077714ab2"/>
    <hyperlink ref="A681" r:id="Rfb5887f552d14f7f"/>
    <hyperlink ref="E681" r:id="R8c595e2d25dd4a64"/>
    <hyperlink ref="S681" r:id="R312aac925caf4056"/>
    <hyperlink ref="V681" r:id="Rcd29bbf5ad244a88"/>
    <hyperlink ref="A682" r:id="Rb617b9444131489e"/>
    <hyperlink ref="E682" r:id="Ref3dc0162d4c4b09"/>
    <hyperlink ref="S682" r:id="R702876188c7544b8"/>
    <hyperlink ref="V682" r:id="Rbc0e67a0f5924fdb"/>
    <hyperlink ref="A683" r:id="R047e9a4015eb428f"/>
    <hyperlink ref="E683" r:id="R5d3465eaea7848bc"/>
    <hyperlink ref="S683" r:id="R0a6863b52ff948b3"/>
    <hyperlink ref="V683" r:id="Ref79202b312e4f74"/>
    <hyperlink ref="A684" r:id="Rc1bfefa467c14e88"/>
    <hyperlink ref="E684" r:id="Rb1c13607e9b14ec0"/>
    <hyperlink ref="S684" r:id="Rb617d2147e5a4c0d"/>
    <hyperlink ref="V684" r:id="Rb54f35afd6db4e51"/>
    <hyperlink ref="A685" r:id="R3081def0dca74057"/>
    <hyperlink ref="E685" r:id="Rc5b24bce9b214db2"/>
    <hyperlink ref="S685" r:id="Rb8660912c56d4682"/>
    <hyperlink ref="V685" r:id="Rd2b1bddad485403b"/>
    <hyperlink ref="A686" r:id="Ra79cd2d61a794c38"/>
    <hyperlink ref="E686" r:id="Rf0fff61372484ba9"/>
    <hyperlink ref="S686" r:id="Reb8b6e6219ec43cc"/>
    <hyperlink ref="V686" r:id="R62e674ccb6524287"/>
    <hyperlink ref="A687" r:id="Rd9311e6aec3148f7"/>
    <hyperlink ref="E687" r:id="Re09ccf4aa0b24cce"/>
    <hyperlink ref="S687" r:id="Rc97250fe5e00438c"/>
    <hyperlink ref="V687" r:id="R5183bfdac485469b"/>
    <hyperlink ref="A688" r:id="Rd8791460e3a04d74"/>
    <hyperlink ref="E688" r:id="R3e8708789f064333"/>
    <hyperlink ref="S688" r:id="R952774c2e1644510"/>
    <hyperlink ref="V688" r:id="R800bbd3384104094"/>
    <hyperlink ref="A689" r:id="R79066f4202704ec7"/>
    <hyperlink ref="E689" r:id="Rc7485ac3a8c94a7f"/>
    <hyperlink ref="S689" r:id="R6861914149c14ca5"/>
    <hyperlink ref="V689" r:id="R6bafc9cea79a48d4"/>
    <hyperlink ref="A690" r:id="R7ed6ae0621814e0f"/>
    <hyperlink ref="E690" r:id="R97ac96d014b34d25"/>
    <hyperlink ref="S690" r:id="R8d8edb0478204d4f"/>
    <hyperlink ref="V690" r:id="Rf11ad27692e44bfa"/>
    <hyperlink ref="A691" r:id="R205542b91ec94795"/>
    <hyperlink ref="E691" r:id="R488cd8eea0334eae"/>
    <hyperlink ref="S691" r:id="Rb2874345da81438c"/>
    <hyperlink ref="V691" r:id="R573cd27ad7544abb"/>
    <hyperlink ref="A692" r:id="Re9539d68a0aa4518"/>
    <hyperlink ref="E692" r:id="Rd2d7d47609ef48ad"/>
    <hyperlink ref="S692" r:id="R68b47ab377114b26"/>
    <hyperlink ref="V692" r:id="R28a944531788473d"/>
    <hyperlink ref="A693" r:id="R2e549fb769864aa3"/>
    <hyperlink ref="E693" r:id="R65638514a95b4feb"/>
    <hyperlink ref="S693" r:id="R0589dd18b1744c7d"/>
    <hyperlink ref="V693" r:id="Re848084d2e784149"/>
    <hyperlink ref="A694" r:id="R8764a3b30a6e41ff"/>
    <hyperlink ref="E694" r:id="R63ad741ab92943f9"/>
    <hyperlink ref="S694" r:id="R741e50ffe1b149a4"/>
    <hyperlink ref="V694" r:id="R177e98546a2f424f"/>
    <hyperlink ref="A695" r:id="R4cbfa3878e884636"/>
    <hyperlink ref="E695" r:id="R413ed8d2747a4a4d"/>
    <hyperlink ref="S695" r:id="Re2c6bdfaedc444e2"/>
    <hyperlink ref="V695" r:id="R2b7fa9636a594fa1"/>
    <hyperlink ref="A696" r:id="Rc7925647e62f48e4"/>
    <hyperlink ref="E696" r:id="R1d234ca3fd3a4821"/>
    <hyperlink ref="S696" r:id="Rfd1a4706a119480f"/>
    <hyperlink ref="V696" r:id="R78a7a9f720ed4d2c"/>
    <hyperlink ref="A697" r:id="R8f87742592a44bd1"/>
    <hyperlink ref="E697" r:id="Rb8a778bdb7e6435d"/>
    <hyperlink ref="S697" r:id="Raa0e17930acc4a85"/>
    <hyperlink ref="V697" r:id="R34d6856ba8294e2c"/>
    <hyperlink ref="A698" r:id="Re3228ed848e44eff"/>
    <hyperlink ref="E698" r:id="R37ff7a29016b4d20"/>
    <hyperlink ref="S698" r:id="R572aa8fbd1c3442f"/>
    <hyperlink ref="T698" r:id="Refc9bdebb53945a0"/>
    <hyperlink ref="V698" r:id="Rb4b62b5d5248489c"/>
    <hyperlink ref="A699" r:id="R6cff0a7e0d364edb"/>
    <hyperlink ref="E699" r:id="Rd5eb3565c0c5483e"/>
    <hyperlink ref="S699" r:id="Raf1a278ac20d47ff"/>
    <hyperlink ref="T699" r:id="R3f9dccde94f44401"/>
    <hyperlink ref="V699" r:id="Rc568c508c9c146e1"/>
    <hyperlink ref="A700" r:id="R1ccfcb50fba24176"/>
    <hyperlink ref="E700" r:id="R743a9dc6f3474c16"/>
    <hyperlink ref="S700" r:id="R47dcd19d79174b76"/>
    <hyperlink ref="T700" r:id="R48e744d29fec464e"/>
    <hyperlink ref="V700" r:id="Rd8b4e0b9e03d4677"/>
    <hyperlink ref="A701" r:id="R83cdff7750de4090"/>
    <hyperlink ref="E701" r:id="R3cff5d40b70048cf"/>
    <hyperlink ref="S701" r:id="R88c3dda2a76c49c3"/>
    <hyperlink ref="V701" r:id="Rb490a322c45546bb"/>
    <hyperlink ref="A702" r:id="R84c22b22ff6a42aa"/>
    <hyperlink ref="E702" r:id="R604cd056c7c448e7"/>
    <hyperlink ref="S702" r:id="R4ac7e37928284837"/>
    <hyperlink ref="V702" r:id="R17f5399fe94c472c"/>
    <hyperlink ref="A703" r:id="Rb8139ed75876446b"/>
    <hyperlink ref="E703" r:id="R126c3fd68ceb49db"/>
    <hyperlink ref="S703" r:id="Readcc42fd61c410e"/>
    <hyperlink ref="V703" r:id="R7b2d2de3a0474648"/>
    <hyperlink ref="A704" r:id="R87c85f9ad641448e"/>
    <hyperlink ref="E704" r:id="Rb830000a3bb1492e"/>
    <hyperlink ref="S704" r:id="Rf79f8bff5fe6451b"/>
    <hyperlink ref="V704" r:id="R4cc6d4b6d7d74d42"/>
    <hyperlink ref="A705" r:id="R79525aa2186f4c4b"/>
    <hyperlink ref="E705" r:id="Rb0afa488b0f646ad"/>
    <hyperlink ref="S705" r:id="R52858eef892e440d"/>
    <hyperlink ref="V705" r:id="R38cce6cc89644bfb"/>
    <hyperlink ref="A706" r:id="Rebacf3a49d154478"/>
    <hyperlink ref="E706" r:id="R8ff4c1e2fb8d4cab"/>
    <hyperlink ref="S706" r:id="R163bb48375304843"/>
    <hyperlink ref="V706" r:id="R489206c258db450f"/>
    <hyperlink ref="A707" r:id="Rd437170e7b444441"/>
    <hyperlink ref="E707" r:id="R9e72d6f2e6474134"/>
    <hyperlink ref="S707" r:id="R8caf49e7bb704864"/>
    <hyperlink ref="V707" r:id="R952cca04c87b4d47"/>
    <hyperlink ref="A708" r:id="R0b90cf5e2d604227"/>
    <hyperlink ref="E708" r:id="Rba5b86401969494e"/>
    <hyperlink ref="S708" r:id="Rd482221338b243cf"/>
    <hyperlink ref="V708" r:id="R082a0c8c5aa2477d"/>
    <hyperlink ref="A709" r:id="Raab09b7daaec40b3"/>
    <hyperlink ref="E709" r:id="R6b5ec5aacdb14ec2"/>
    <hyperlink ref="S709" r:id="Rfe1312ccaa884462"/>
    <hyperlink ref="V709" r:id="R0e2a0edfce3c4d31"/>
    <hyperlink ref="A710" r:id="Rabf014b27fb143ba"/>
    <hyperlink ref="E710" r:id="R45aac303289a4811"/>
    <hyperlink ref="S710" r:id="R25ce6717ec064d08"/>
    <hyperlink ref="V710" r:id="R5d943a71d4324564"/>
    <hyperlink ref="A711" r:id="Rba69950e469d4cd9"/>
    <hyperlink ref="E711" r:id="R2a6948ff32284ea0"/>
    <hyperlink ref="S711" r:id="R69ede1b82d5a43d2"/>
    <hyperlink ref="V711" r:id="Rb3b1ce7a5437497b"/>
    <hyperlink ref="A712" r:id="R35ca8ffb9b354d2e"/>
    <hyperlink ref="E712" r:id="Rb7fd89916e324d16"/>
    <hyperlink ref="S712" r:id="R50a826c800c64cdd"/>
    <hyperlink ref="V712" r:id="R82f79f7834cc42eb"/>
    <hyperlink ref="A713" r:id="R755c3f10c86940e6"/>
    <hyperlink ref="E713" r:id="Rcda5d76312754f0a"/>
    <hyperlink ref="R713" r:id="R0cadfc50f7874486"/>
    <hyperlink ref="S713" r:id="Rf50b4002296d4f95"/>
    <hyperlink ref="T713" r:id="R37b9f3f0675e4632"/>
    <hyperlink ref="V713" r:id="R19ff8cdb82584f0b"/>
    <hyperlink ref="A714" r:id="Rf3b18cfeaf1544f3"/>
    <hyperlink ref="E714" r:id="Rc153a2d8cdd94f54"/>
    <hyperlink ref="S714" r:id="Rdf874f34e616407b"/>
    <hyperlink ref="V714" r:id="Rf6c090dd77cf40e4"/>
    <hyperlink ref="A715" r:id="Ra9f095b927224e7e"/>
    <hyperlink ref="E715" r:id="Rb9bee77628e54cab"/>
    <hyperlink ref="S715" r:id="R6cb65bc4ef604d18"/>
    <hyperlink ref="V715" r:id="R8f7da6be4f1346f1"/>
    <hyperlink ref="A716" r:id="R8f445783d6754f1d"/>
    <hyperlink ref="E716" r:id="Rd348b3c2ce5848ca"/>
    <hyperlink ref="S716" r:id="R120bb15f06d7489b"/>
    <hyperlink ref="V716" r:id="Rae5bb575a0bd4666"/>
    <hyperlink ref="A717" r:id="Re731dba7be154430"/>
    <hyperlink ref="E717" r:id="R9df11c21e10a4ddb"/>
    <hyperlink ref="S717" r:id="R4a129480632f454f"/>
    <hyperlink ref="V717" r:id="Rfa065870642b4897"/>
    <hyperlink ref="A718" r:id="Rbfca060ad8c147db"/>
    <hyperlink ref="E718" r:id="R87522edd17f649b1"/>
    <hyperlink ref="S718" r:id="Rfc337a097cb7423e"/>
    <hyperlink ref="V718" r:id="Rf1cf19c63b6a483e"/>
    <hyperlink ref="A719" r:id="R9768315bba454f05"/>
    <hyperlink ref="E719" r:id="R8f199c9323f84056"/>
    <hyperlink ref="S719" r:id="R2f025b9586584e20"/>
    <hyperlink ref="V719" r:id="Rf49a2a79ce9f4119"/>
    <hyperlink ref="A720" r:id="R3a61c78753f74cc8"/>
    <hyperlink ref="E720" r:id="R5d7e7f725dc14649"/>
    <hyperlink ref="S720" r:id="Rb33d9be2cad644a4"/>
    <hyperlink ref="V720" r:id="R738f8d3ad8914ba1"/>
    <hyperlink ref="A721" r:id="R0b2ec81a284140a7"/>
    <hyperlink ref="E721" r:id="Ra59063355a494f56"/>
    <hyperlink ref="S721" r:id="R1858950a72324203"/>
    <hyperlink ref="V721" r:id="R3051a2c235f347f8"/>
    <hyperlink ref="A722" r:id="R17679dea00304732"/>
    <hyperlink ref="E722" r:id="R614ac0fdf6b74edd"/>
    <hyperlink ref="S722" r:id="R9f26a29f7cc243a0"/>
    <hyperlink ref="V722" r:id="R920b902c51d44886"/>
    <hyperlink ref="A723" r:id="Raf4429e367d24b9b"/>
    <hyperlink ref="E723" r:id="R51384d02e9a241ea"/>
    <hyperlink ref="R723" r:id="R9e8b6be29a104c6a"/>
    <hyperlink ref="S723" r:id="R7dc3faaea9aa4086"/>
    <hyperlink ref="V723" r:id="Rf7f0aa409edd4692"/>
    <hyperlink ref="A724" r:id="R54d615fb57644084"/>
    <hyperlink ref="E724" r:id="R5bea4aa0ec5b45c4"/>
    <hyperlink ref="S724" r:id="R40d34badafd1427b"/>
    <hyperlink ref="V724" r:id="Re7235cf03c4c4a45"/>
    <hyperlink ref="A725" r:id="R3045cae372b946c4"/>
    <hyperlink ref="E725" r:id="R60fae19d33fa4939"/>
    <hyperlink ref="S725" r:id="Rd73c43c3ca9f4e38"/>
    <hyperlink ref="V725" r:id="R3017dac561a04d92"/>
    <hyperlink ref="A726" r:id="Rf0ae471f68434863"/>
    <hyperlink ref="E726" r:id="Re5aea64ae7f64ff9"/>
    <hyperlink ref="S726" r:id="R6e8e9f4e02df4a2a"/>
    <hyperlink ref="A727" r:id="R844d3072fe4f46eb"/>
    <hyperlink ref="E727" r:id="Rc753f2aff08846c8"/>
    <hyperlink ref="R727" r:id="R570be5adb11e4fc2"/>
    <hyperlink ref="S727" r:id="R88d28cd892fc40ac"/>
    <hyperlink ref="T727" r:id="R268e66cfb9bd40d9"/>
    <hyperlink ref="V727" r:id="R5a85e05917d64782"/>
    <hyperlink ref="A728" r:id="Rfef87d2d8ed44cac"/>
    <hyperlink ref="E728" r:id="R51e7a6f20cfc42f5"/>
    <hyperlink ref="S728" r:id="R026b89f31a794bbf"/>
    <hyperlink ref="V728" r:id="R14c714e5e628430d"/>
    <hyperlink ref="A729" r:id="Rcd0cc5331a574968"/>
    <hyperlink ref="E729" r:id="Re47ec8daf4384ccd"/>
    <hyperlink ref="S729" r:id="R472ff473b7e640da"/>
    <hyperlink ref="V729" r:id="R0bacb8a4804c44b7"/>
    <hyperlink ref="A730" r:id="R5d5fe5b089904fc5"/>
    <hyperlink ref="E730" r:id="R10177bc854244751"/>
    <hyperlink ref="S730" r:id="R6b2583668c724d74"/>
    <hyperlink ref="V730" r:id="Rf14edbd524424d64"/>
    <hyperlink ref="A731" r:id="Re8add7131c0c4996"/>
    <hyperlink ref="E731" r:id="Rfdd3a9e2e0054410"/>
    <hyperlink ref="S731" r:id="Rda48eb26046a462f"/>
    <hyperlink ref="V731" r:id="R9b3c0c82458b488a"/>
    <hyperlink ref="A732" r:id="R941f909a672545e7"/>
    <hyperlink ref="E732" r:id="R63fcbfcb135846a2"/>
    <hyperlink ref="S732" r:id="R58d7d13ced9a4bec"/>
    <hyperlink ref="V732" r:id="R6bbea82c737249c9"/>
    <hyperlink ref="A733" r:id="Rfe2b4e325d304734"/>
    <hyperlink ref="E733" r:id="R73aa747c907f4510"/>
    <hyperlink ref="S733" r:id="R7fa9a6e786f7412d"/>
    <hyperlink ref="V733" r:id="R0b707cb95b86458e"/>
    <hyperlink ref="A734" r:id="R4dc9a078170c4c5f"/>
    <hyperlink ref="E734" r:id="Rca7d2c01bf51460b"/>
    <hyperlink ref="S734" r:id="Rb6328433447b4da0"/>
    <hyperlink ref="V734" r:id="Rf5d752940648460b"/>
    <hyperlink ref="A735" r:id="Rdd337cbb3cc44323"/>
    <hyperlink ref="E735" r:id="R2ea0c83969004ea0"/>
    <hyperlink ref="S735" r:id="R46842d877d984ffe"/>
    <hyperlink ref="V735" r:id="R290c3db425404759"/>
    <hyperlink ref="A736" r:id="Rc55c8bf1bcfe48ae"/>
    <hyperlink ref="E736" r:id="R4308b192c2bd4386"/>
    <hyperlink ref="S736" r:id="R421091d785c44e3a"/>
    <hyperlink ref="V736" r:id="R02c3dc47d08a4270"/>
    <hyperlink ref="A737" r:id="R0bac36a152854cc8"/>
    <hyperlink ref="E737" r:id="Rc2d76722887142a3"/>
    <hyperlink ref="S737" r:id="R6387257f38d4412e"/>
    <hyperlink ref="V737" r:id="R22209b0b19c448a4"/>
    <hyperlink ref="A738" r:id="Rf1ead14bb67e42a6"/>
    <hyperlink ref="E738" r:id="Re4d6b2c4b14740ce"/>
    <hyperlink ref="S738" r:id="R40198c8aa35049cf"/>
    <hyperlink ref="V738" r:id="Rc50dff8c8750458e"/>
    <hyperlink ref="A739" r:id="Rfef9459c91254831"/>
    <hyperlink ref="E739" r:id="Rfceca592c5c84d2f"/>
    <hyperlink ref="S739" r:id="R80ac80f7b7984c2b"/>
    <hyperlink ref="V739" r:id="R5b3ca73091bb4294"/>
    <hyperlink ref="A740" r:id="R0faacc2708944d6c"/>
    <hyperlink ref="E740" r:id="R8d4940798c884139"/>
    <hyperlink ref="S740" r:id="Rddc1e02c958d444f"/>
    <hyperlink ref="V740" r:id="Rb15d82b7100548c0"/>
    <hyperlink ref="A741" r:id="Rdcac19259e2f47ac"/>
    <hyperlink ref="E741" r:id="R33aa25d440b94120"/>
    <hyperlink ref="S741" r:id="R03fed4b636cc4feb"/>
    <hyperlink ref="V741" r:id="R623506cd800540e8"/>
    <hyperlink ref="A742" r:id="R89ae81041ce74e3e"/>
    <hyperlink ref="E742" r:id="R5520e876ab064901"/>
    <hyperlink ref="S742" r:id="R6965b8e7f0be4f26"/>
    <hyperlink ref="V742" r:id="R45f5a3ef12214438"/>
    <hyperlink ref="A743" r:id="Rc69a911f4a484d68"/>
    <hyperlink ref="E743" r:id="Ref0809b8d0aa4b61"/>
    <hyperlink ref="S743" r:id="R1ae374861b0146f2"/>
    <hyperlink ref="V743" r:id="Reb85ec389d9d4584"/>
    <hyperlink ref="A744" r:id="R097ce68f23bd4069"/>
    <hyperlink ref="E744" r:id="Rfe3447670c1d42e8"/>
    <hyperlink ref="S744" r:id="R0519416bc9ec44be"/>
    <hyperlink ref="V744" r:id="Raf02eb7da03a430d"/>
    <hyperlink ref="A745" r:id="Rba06161741834d8f"/>
    <hyperlink ref="E745" r:id="R0ebd4ce9117f4fe3"/>
    <hyperlink ref="S745" r:id="R1c3e9178d77744c2"/>
    <hyperlink ref="V745" r:id="R30173d70011545f7"/>
    <hyperlink ref="A746" r:id="R4622aecb0f4946e8"/>
    <hyperlink ref="E746" r:id="R64dc0532ad304134"/>
    <hyperlink ref="S746" r:id="R12ee9bc1bf504be9"/>
    <hyperlink ref="V746" r:id="Re44c83705d4a4a9c"/>
    <hyperlink ref="A747" r:id="R0af0011165794bf4"/>
    <hyperlink ref="E747" r:id="R7f65844184ec437a"/>
    <hyperlink ref="S747" r:id="R8665527edd024f9d"/>
    <hyperlink ref="V747" r:id="Rf344e162375a4306"/>
    <hyperlink ref="A748" r:id="R1bcbc156c4084466"/>
    <hyperlink ref="E748" r:id="R35154a5200d24b39"/>
    <hyperlink ref="S748" r:id="R2c7aca8d9bc843f5"/>
    <hyperlink ref="V748" r:id="Ra1d09dd04275462a"/>
    <hyperlink ref="A749" r:id="Rad889725eb1142ce"/>
    <hyperlink ref="E749" r:id="Rf0d976fec64644b1"/>
    <hyperlink ref="S749" r:id="Rc605527aa6454b9d"/>
    <hyperlink ref="V749" r:id="R077f2f5bb1164443"/>
    <hyperlink ref="A750" r:id="R4c81202ebaaf45b0"/>
    <hyperlink ref="E750" r:id="Rd45f35212b104134"/>
    <hyperlink ref="S750" r:id="R932eb521ef2f4ef7"/>
    <hyperlink ref="V750" r:id="R3c0fc0f1463d4c9b"/>
    <hyperlink ref="A751" r:id="R013b9028e1ac43e7"/>
    <hyperlink ref="E751" r:id="R470c691eed874c20"/>
    <hyperlink ref="S751" r:id="R24bc44efee37453b"/>
    <hyperlink ref="V751" r:id="Rae9db9116be548f6"/>
    <hyperlink ref="A752" r:id="R03a02a07298d49b4"/>
    <hyperlink ref="E752" r:id="Rac83466c885b42d9"/>
    <hyperlink ref="S752" r:id="Rd061a9c3d87942d3"/>
    <hyperlink ref="V752" r:id="R4f0279e4c1cb4583"/>
    <hyperlink ref="A753" r:id="R342b537f29ef45d8"/>
    <hyperlink ref="E753" r:id="Raad4ab87fd5d4fe2"/>
    <hyperlink ref="S753" r:id="R72457f5109e445bf"/>
    <hyperlink ref="V753" r:id="R6f769740d913467c"/>
    <hyperlink ref="A754" r:id="R3a16ec39efc14563"/>
    <hyperlink ref="E754" r:id="R395ed138fc26479f"/>
    <hyperlink ref="S754" r:id="R5bdafd780e0046dd"/>
    <hyperlink ref="V754" r:id="R6aaf8cc49d174b02"/>
    <hyperlink ref="A755" r:id="Re6db9cc1369147e2"/>
    <hyperlink ref="E755" r:id="R52756a21d9834989"/>
    <hyperlink ref="S755" r:id="Rf669599cf6f446bd"/>
    <hyperlink ref="V755" r:id="R43fff21f23d54a9c"/>
    <hyperlink ref="A756" r:id="Rca23b998d5964cb7"/>
    <hyperlink ref="E756" r:id="R262b080da63d4372"/>
    <hyperlink ref="S756" r:id="Rdbf8642991954ee3"/>
    <hyperlink ref="V756" r:id="Ra32cdbd2719247f9"/>
    <hyperlink ref="A757" r:id="Rc601ef28a4df4bf3"/>
    <hyperlink ref="E757" r:id="R74570300f3274baa"/>
    <hyperlink ref="S757" r:id="Rd5b51f6094e24c1b"/>
    <hyperlink ref="V757" r:id="Rf4089c1e94604b6c"/>
    <hyperlink ref="A758" r:id="R6df9dd7578234780"/>
    <hyperlink ref="E758" r:id="R2657da72b64c4ac2"/>
    <hyperlink ref="S758" r:id="R8d9c8d2421f44b8a"/>
    <hyperlink ref="V758" r:id="R990b6d468e1443d2"/>
    <hyperlink ref="A759" r:id="R56bc42af97a848bc"/>
    <hyperlink ref="E759" r:id="Rc4f93098ac4948b0"/>
    <hyperlink ref="S759" r:id="R4e497ebb96094a3c"/>
    <hyperlink ref="V759" r:id="R4a756ea4de3647e4"/>
    <hyperlink ref="A760" r:id="Rbcd64722365849ae"/>
    <hyperlink ref="E760" r:id="R0a6222fee59d41d7"/>
    <hyperlink ref="S760" r:id="R4dbd408098d240d8"/>
    <hyperlink ref="V760" r:id="Rc356278df3ad486c"/>
    <hyperlink ref="A761" r:id="Rd8d9b654a2e74a42"/>
    <hyperlink ref="E761" r:id="R5f200d4981ae487e"/>
    <hyperlink ref="S761" r:id="Ra6361ad1352449c7"/>
    <hyperlink ref="V761" r:id="Rc6b04fc671fd4137"/>
    <hyperlink ref="A762" r:id="Rbf4b2ab0132c4f48"/>
    <hyperlink ref="E762" r:id="R0e84987c3be1460d"/>
    <hyperlink ref="S762" r:id="R99224f8967c34604"/>
    <hyperlink ref="V762" r:id="R8ef80e47067b4662"/>
    <hyperlink ref="A763" r:id="Redb8a9ed7c2e4902"/>
    <hyperlink ref="E763" r:id="R09aa7154c21a4dc2"/>
    <hyperlink ref="S763" r:id="R0af2125f29704ede"/>
    <hyperlink ref="V763" r:id="R4dd6a518a7a0428a"/>
    <hyperlink ref="A764" r:id="Ra2e27e7ab7814899"/>
    <hyperlink ref="E764" r:id="Red4684758c6143e2"/>
    <hyperlink ref="S764" r:id="Rc447e875be174467"/>
    <hyperlink ref="V764" r:id="R96e58f8abd994786"/>
    <hyperlink ref="A765" r:id="R19bd008a27634201"/>
    <hyperlink ref="E765" r:id="R1cd1231521054c6a"/>
    <hyperlink ref="S765" r:id="Rf182f5fc3a624bbe"/>
    <hyperlink ref="V765" r:id="Rc48ac436584d4eb2"/>
    <hyperlink ref="A766" r:id="R05297e2a49ac4ad8"/>
    <hyperlink ref="E766" r:id="R784875ad09dc4f60"/>
    <hyperlink ref="S766" r:id="R332672be609146dc"/>
    <hyperlink ref="V766" r:id="R45a049dc25474bd6"/>
    <hyperlink ref="A767" r:id="R0192849011aa422d"/>
    <hyperlink ref="E767" r:id="Rc0afe93470264367"/>
    <hyperlink ref="S767" r:id="R1b5cee37d5924316"/>
    <hyperlink ref="V767" r:id="R7f51525fad904704"/>
    <hyperlink ref="A768" r:id="R1348ce8c03ed4459"/>
    <hyperlink ref="E768" r:id="R595da8e29912407f"/>
    <hyperlink ref="S768" r:id="R229801a6d53349be"/>
    <hyperlink ref="V768" r:id="Rc82cd1b77ba44697"/>
    <hyperlink ref="A769" r:id="R27ba188b814a4e5b"/>
    <hyperlink ref="E769" r:id="R2bb4dc88a4d44a2b"/>
    <hyperlink ref="S769" r:id="R171ba4c3682c4dd9"/>
    <hyperlink ref="V769" r:id="Re0a26fed6b884429"/>
    <hyperlink ref="A770" r:id="Rf16bc53da369438a"/>
    <hyperlink ref="E770" r:id="R96ea56c2a9af4262"/>
    <hyperlink ref="S770" r:id="R73353f0a42fa4263"/>
    <hyperlink ref="V770" r:id="R9a384b92927a44e8"/>
    <hyperlink ref="A771" r:id="Rd5669ce2a79e4865"/>
    <hyperlink ref="E771" r:id="R8fd756b302c54a25"/>
    <hyperlink ref="S771" r:id="Rb06b63b8ef5d4dbe"/>
    <hyperlink ref="V771" r:id="Re2de925c00414b9d"/>
    <hyperlink ref="A772" r:id="Ra4aa1972f65d446b"/>
    <hyperlink ref="E772" r:id="R9d6d4b549d79484d"/>
    <hyperlink ref="S772" r:id="Rdbdcae3430504455"/>
    <hyperlink ref="V772" r:id="R5a07a5662b044ac2"/>
    <hyperlink ref="A773" r:id="R520f9e89efaa499c"/>
    <hyperlink ref="E773" r:id="Rc672058b8f49439a"/>
    <hyperlink ref="S773" r:id="R7634e1310eac4fb9"/>
    <hyperlink ref="V773" r:id="R1c1b1812ae75469b"/>
    <hyperlink ref="A774" r:id="Rcb2a0a1b29fd485e"/>
    <hyperlink ref="E774" r:id="Re84cb97773124451"/>
    <hyperlink ref="S774" r:id="R65f13bb6d9904d8f"/>
    <hyperlink ref="V774" r:id="R4c44b19a450e4596"/>
    <hyperlink ref="A775" r:id="R5d42894139b449f9"/>
    <hyperlink ref="E775" r:id="R91fe85a094674594"/>
    <hyperlink ref="S775" r:id="Rcec5fdc9c3424626"/>
    <hyperlink ref="V775" r:id="R635dc81dcd744f0c"/>
    <hyperlink ref="A776" r:id="Re5d5b2e8f40b4319"/>
    <hyperlink ref="E776" r:id="R0afd3a161c58464b"/>
    <hyperlink ref="S776" r:id="Rf71799145d184a00"/>
    <hyperlink ref="V776" r:id="Rb2156a3172914a62"/>
    <hyperlink ref="A777" r:id="R78bec143065d4621"/>
    <hyperlink ref="E777" r:id="R9de032324b064a19"/>
    <hyperlink ref="S777" r:id="Re563acbc9f8e4960"/>
    <hyperlink ref="V777" r:id="Rcc058ebe23be406d"/>
    <hyperlink ref="A778" r:id="R63a763a684534f09"/>
    <hyperlink ref="E778" r:id="R9a5b0107dc6d41e6"/>
    <hyperlink ref="S778" r:id="R812549d201f54ca5"/>
    <hyperlink ref="V778" r:id="R99e43517e39b44ca"/>
    <hyperlink ref="A779" r:id="R74e35cb00d674249"/>
    <hyperlink ref="E779" r:id="R6e63acbca7b0426b"/>
    <hyperlink ref="S779" r:id="R050e3913e3684baf"/>
    <hyperlink ref="V779" r:id="Rc5266388c24f41b3"/>
    <hyperlink ref="A780" r:id="Rd5a04f1e32804801"/>
    <hyperlink ref="E780" r:id="Rc59c455c10364466"/>
    <hyperlink ref="S780" r:id="R35ff37636f884837"/>
    <hyperlink ref="V780" r:id="R105f5ed7de3e495e"/>
    <hyperlink ref="A781" r:id="R2fb6a8b399c64593"/>
    <hyperlink ref="E781" r:id="R52546259fdb043f6"/>
    <hyperlink ref="S781" r:id="Re2a63a3ff1564a59"/>
    <hyperlink ref="V781" r:id="R9115429380084d06"/>
    <hyperlink ref="A782" r:id="Rf476ea2e5d9f46f1"/>
    <hyperlink ref="E782" r:id="R44b980e0d32340c5"/>
    <hyperlink ref="S782" r:id="Rac069d862d6c457f"/>
    <hyperlink ref="V782" r:id="Rbbd48e93bfc64f81"/>
    <hyperlink ref="A783" r:id="R07a307c977d945f0"/>
    <hyperlink ref="E783" r:id="R14f186eede8e4a3d"/>
    <hyperlink ref="S783" r:id="R677c7d14169545b2"/>
    <hyperlink ref="V783" r:id="Ra2e655ddee754755"/>
    <hyperlink ref="A784" r:id="R61ca54c40bb44972"/>
    <hyperlink ref="E784" r:id="Rd0f6443dbd8f4bb9"/>
    <hyperlink ref="S784" r:id="Rb2b9fc499ff34a43"/>
    <hyperlink ref="V784" r:id="Ra7a8b89a71044cbb"/>
    <hyperlink ref="A785" r:id="Re7c048a9c8834f0b"/>
    <hyperlink ref="E785" r:id="Re5354c2bdcef4abb"/>
    <hyperlink ref="S785" r:id="Rc93378a67e0e4027"/>
    <hyperlink ref="V785" r:id="R40953b55b9834fbd"/>
    <hyperlink ref="A786" r:id="R993c53e069fa4746"/>
    <hyperlink ref="E786" r:id="R78935b448f1447f4"/>
    <hyperlink ref="S786" r:id="Rf4faf676a9d84a6b"/>
    <hyperlink ref="V786" r:id="Ra41d850736044275"/>
    <hyperlink ref="A787" r:id="Rb4bc102f680e4bf8"/>
    <hyperlink ref="E787" r:id="Rdcf5045b07ed4c28"/>
    <hyperlink ref="S787" r:id="Re5d5cb7746384a35"/>
    <hyperlink ref="V787" r:id="R102b47a343604b15"/>
    <hyperlink ref="A788" r:id="Ra29e652bea7a4313"/>
    <hyperlink ref="E788" r:id="R3b041e5f8d364060"/>
    <hyperlink ref="S788" r:id="R39a31dad96c645ed"/>
    <hyperlink ref="V788" r:id="R2fcea813cf654599"/>
    <hyperlink ref="A789" r:id="R3fa724eda2b64d91"/>
    <hyperlink ref="E789" r:id="R7f4c71f9c0fa4b0d"/>
    <hyperlink ref="S789" r:id="Rb383a41099724a42"/>
    <hyperlink ref="V789" r:id="R46594aacbdbb40cb"/>
    <hyperlink ref="A790" r:id="R57b3634c55604d3a"/>
    <hyperlink ref="E790" r:id="Ra458fb6e60f5466d"/>
    <hyperlink ref="S790" r:id="R0f223a1226604832"/>
    <hyperlink ref="V790" r:id="R798faec98f134e4f"/>
    <hyperlink ref="A791" r:id="Rf8df28265f3d4892"/>
    <hyperlink ref="E791" r:id="R29a2a22ece64477d"/>
    <hyperlink ref="S791" r:id="R6d0987d3fc5e496e"/>
    <hyperlink ref="V791" r:id="Ra5783f00e9ba4032"/>
    <hyperlink ref="A792" r:id="R8206448e433d4f03"/>
    <hyperlink ref="E792" r:id="Rf9568df9f2dc4159"/>
    <hyperlink ref="S792" r:id="R4e12a4dc61124711"/>
    <hyperlink ref="V792" r:id="Rc5458e06b4664f67"/>
    <hyperlink ref="A793" r:id="R7040c59f83b744fc"/>
    <hyperlink ref="E793" r:id="R611c1ccc264a402a"/>
    <hyperlink ref="S793" r:id="R954ee4d206e04679"/>
    <hyperlink ref="V793" r:id="R63c3dd55fdc04e04"/>
    <hyperlink ref="A794" r:id="R70e75004a7cd4d99"/>
    <hyperlink ref="E794" r:id="R1a589363be0343ff"/>
    <hyperlink ref="S794" r:id="Rd4fbde76af5a412e"/>
    <hyperlink ref="V794" r:id="Rf1fdeff5f6264c4f"/>
    <hyperlink ref="A795" r:id="R3c3cd2eb06e44aab"/>
    <hyperlink ref="E795" r:id="R2bb0412750db431f"/>
    <hyperlink ref="S795" r:id="R38bd030f93814dc0"/>
    <hyperlink ref="V795" r:id="R41746fa178f94500"/>
    <hyperlink ref="A796" r:id="Rc3159696734b4cd1"/>
    <hyperlink ref="E796" r:id="R3d9a9f35a61e40e6"/>
    <hyperlink ref="S796" r:id="Rd10dfb646aa84cf0"/>
    <hyperlink ref="V796" r:id="R543bddb37b974d1f"/>
    <hyperlink ref="A797" r:id="R13340e7b45a546a1"/>
    <hyperlink ref="E797" r:id="R9bee274fef5b4652"/>
    <hyperlink ref="S797" r:id="R9fe1bc0846f842c3"/>
    <hyperlink ref="V797" r:id="R3902d2d36a9c4d12"/>
    <hyperlink ref="A798" r:id="R7159938f8bc94e58"/>
    <hyperlink ref="E798" r:id="R0e8fa2febd1a4c04"/>
    <hyperlink ref="S798" r:id="R5b5a3de1863e417f"/>
    <hyperlink ref="V798" r:id="R3c6876de0f6343a5"/>
    <hyperlink ref="A799" r:id="R8245a616b3c2411c"/>
    <hyperlink ref="E799" r:id="R693b391b6e3a47d5"/>
    <hyperlink ref="S799" r:id="R5a7b41f1133d43ab"/>
    <hyperlink ref="V799" r:id="R706300da281c4979"/>
    <hyperlink ref="A800" r:id="R21712aee32fb49ba"/>
    <hyperlink ref="E800" r:id="Rc6c9466d16c74cbe"/>
    <hyperlink ref="S800" r:id="R61f244878aeb49b6"/>
    <hyperlink ref="V800" r:id="Rcd694cfa77bf4201"/>
    <hyperlink ref="A801" r:id="Rbaa280f627e04e21"/>
    <hyperlink ref="E801" r:id="Rc4b9a5feb05147d7"/>
    <hyperlink ref="S801" r:id="R7536e3c1fda74e6d"/>
    <hyperlink ref="V801" r:id="R40d6609c75a348c5"/>
    <hyperlink ref="A802" r:id="Rc8602b0607424d4e"/>
    <hyperlink ref="E802" r:id="R8a9a51dd0aca43f8"/>
    <hyperlink ref="S802" r:id="Rec37012314784092"/>
    <hyperlink ref="V802" r:id="R4b892976b02a4230"/>
    <hyperlink ref="A803" r:id="R70671e2d21f24c0f"/>
    <hyperlink ref="E803" r:id="R9c33145b2b1c4c1a"/>
    <hyperlink ref="S803" r:id="R425d3283ae194df3"/>
    <hyperlink ref="V803" r:id="Re019d3ab662d4aa9"/>
    <hyperlink ref="A804" r:id="R4474c32e451946b0"/>
    <hyperlink ref="E804" r:id="R61f2151978ba4c76"/>
    <hyperlink ref="S804" r:id="R5e5ee17af83f4ab1"/>
    <hyperlink ref="V804" r:id="Re21b4a7807254f17"/>
    <hyperlink ref="A805" r:id="Rc686449b899646da"/>
    <hyperlink ref="E805" r:id="Rd191e13e35714049"/>
    <hyperlink ref="S805" r:id="R778923ee6d144fe8"/>
    <hyperlink ref="V805" r:id="R9e2343a7faa34f54"/>
    <hyperlink ref="A806" r:id="R0bdeab5e31914d25"/>
    <hyperlink ref="E806" r:id="R61cb5f3470a44e3a"/>
    <hyperlink ref="S806" r:id="R01a0e7d1d14248db"/>
    <hyperlink ref="V806" r:id="R4652ecbc080e47b6"/>
    <hyperlink ref="A807" r:id="R6515c350cc784c66"/>
    <hyperlink ref="E807" r:id="R229f7f7f80174467"/>
    <hyperlink ref="S807" r:id="R8498a5aa1f2c4b4e"/>
    <hyperlink ref="V807" r:id="R048ca55593294fcc"/>
    <hyperlink ref="A808" r:id="R0fb2d10957d34093"/>
    <hyperlink ref="E808" r:id="Rcec6e8e5435b4831"/>
    <hyperlink ref="R808" r:id="Rcddbe3308f8e4180"/>
    <hyperlink ref="S808" r:id="Rf008bd76dfb5429c"/>
    <hyperlink ref="V808" r:id="Re981a69c8ccd46eb"/>
    <hyperlink ref="A809" r:id="Rc3175c5a873a4213"/>
    <hyperlink ref="E809" r:id="R55d11c0a73144db5"/>
    <hyperlink ref="S809" r:id="R831f35ec21df4b33"/>
    <hyperlink ref="V809" r:id="Redeb7761c46049f5"/>
    <hyperlink ref="A810" r:id="R161e092eadcc42e3"/>
    <hyperlink ref="E810" r:id="Re460c4df1df743a4"/>
    <hyperlink ref="S810" r:id="R0bfe55f2d3c34922"/>
    <hyperlink ref="V810" r:id="R53c3acb423d84369"/>
    <hyperlink ref="A811" r:id="Rcf907f3569764c09"/>
    <hyperlink ref="E811" r:id="Rf7e499672df542dd"/>
    <hyperlink ref="S811" r:id="R2b8f1f00ccb646fe"/>
    <hyperlink ref="V811" r:id="R189dc52c26064a95"/>
    <hyperlink ref="A812" r:id="R14771cc8ef844950"/>
    <hyperlink ref="E812" r:id="R0544f859764b4384"/>
    <hyperlink ref="S812" r:id="Rd3e46296ae324617"/>
    <hyperlink ref="V812" r:id="R43cd17f59db440f7"/>
    <hyperlink ref="A813" r:id="Ref8ac0fcdb4541b6"/>
    <hyperlink ref="E813" r:id="Rccd3a371db1f48b3"/>
    <hyperlink ref="S813" r:id="R5ea0022458a94d0f"/>
    <hyperlink ref="V813" r:id="R5d732074394a492f"/>
    <hyperlink ref="A814" r:id="Rdb6bbdb595a34a10"/>
    <hyperlink ref="E814" r:id="R93ca5bbb87914ac5"/>
    <hyperlink ref="S814" r:id="R78a77c5718eb489e"/>
    <hyperlink ref="V814" r:id="R5cfc04a076254a5f"/>
    <hyperlink ref="A815" r:id="Rd35320d81b504cb5"/>
    <hyperlink ref="E815" r:id="R7daf6b5e2bc748a4"/>
    <hyperlink ref="S815" r:id="R1fe861e36f0042eb"/>
    <hyperlink ref="V815" r:id="Re790cd038ca14b8e"/>
    <hyperlink ref="A816" r:id="Ra9bee2a52b1d46de"/>
    <hyperlink ref="E816" r:id="R4066e6de40ef4e7f"/>
    <hyperlink ref="S816" r:id="Rde22b85ca5084f8e"/>
    <hyperlink ref="V816" r:id="Ree9cc415043a4509"/>
    <hyperlink ref="A817" r:id="R8c3b8fb98ad34d62"/>
    <hyperlink ref="E817" r:id="Rd8fed56a96654a22"/>
    <hyperlink ref="S817" r:id="R045f95cf99564867"/>
    <hyperlink ref="V817" r:id="R2725b65fe3494e94"/>
    <hyperlink ref="A818" r:id="R9397cbff58fd42ac"/>
    <hyperlink ref="E818" r:id="R45d2d05cad7944f2"/>
    <hyperlink ref="S818" r:id="R2c4a0d94b97e4254"/>
    <hyperlink ref="V818" r:id="R1eae4ee6075347f7"/>
    <hyperlink ref="A819" r:id="Ra5c1acc6f2f54b8c"/>
    <hyperlink ref="E819" r:id="Rbbba83a01c7d4a71"/>
    <hyperlink ref="S819" r:id="Rfe8a0337a0f84003"/>
    <hyperlink ref="V819" r:id="R9c7521e8c9f34f99"/>
    <hyperlink ref="A820" r:id="Rb37b48e52e0342d9"/>
    <hyperlink ref="E820" r:id="R9f9c84b93d044389"/>
    <hyperlink ref="S820" r:id="R51f6ac517b374f8b"/>
    <hyperlink ref="V820" r:id="R2e4514dc28c54913"/>
    <hyperlink ref="A821" r:id="R00c1acc8e3a440db"/>
    <hyperlink ref="E821" r:id="R1169907e65454e4c"/>
    <hyperlink ref="S821" r:id="R882e26905c4440f0"/>
    <hyperlink ref="V821" r:id="R11d259611bd54294"/>
    <hyperlink ref="A822" r:id="R383dd3980b4149fd"/>
    <hyperlink ref="E822" r:id="R9ee0a2acc1904a2b"/>
    <hyperlink ref="S822" r:id="R479f0221ce0f4bcc"/>
    <hyperlink ref="V822" r:id="Rebf2fc8558bb4330"/>
    <hyperlink ref="A823" r:id="Rf4784def50e44862"/>
    <hyperlink ref="E823" r:id="Rce114a61f2f8493f"/>
    <hyperlink ref="S823" r:id="Rcfddeef471834209"/>
    <hyperlink ref="V823" r:id="R53df918163424935"/>
    <hyperlink ref="A824" r:id="R50d5b3103df642f2"/>
    <hyperlink ref="E824" r:id="Rb17201b5c4c544bc"/>
    <hyperlink ref="S824" r:id="Rf62346072c31457a"/>
    <hyperlink ref="V824" r:id="Rfe819e06b89f467e"/>
    <hyperlink ref="A825" r:id="Rd12777629cff4959"/>
    <hyperlink ref="E825" r:id="Rf84d0de028e14bdd"/>
    <hyperlink ref="S825" r:id="R69f3d0493042439a"/>
    <hyperlink ref="V825" r:id="Rcd06444db74a4e99"/>
    <hyperlink ref="A826" r:id="Redf3bb6119a8422c"/>
    <hyperlink ref="E826" r:id="Reb22003463934d29"/>
    <hyperlink ref="S826" r:id="Rd62009c99bf04ce7"/>
    <hyperlink ref="V826" r:id="Rd2c49ad39bfd443f"/>
    <hyperlink ref="A827" r:id="Ra3b1c94f7f4649ed"/>
    <hyperlink ref="E827" r:id="R8a963abec5024242"/>
    <hyperlink ref="S827" r:id="R7a84ebdd624e4ce4"/>
    <hyperlink ref="V827" r:id="Rb4d7ee7cf8c841ee"/>
    <hyperlink ref="A828" r:id="R6422eac7dc804f6d"/>
    <hyperlink ref="E828" r:id="Rbfb5707d2556438f"/>
    <hyperlink ref="S828" r:id="R49eb188974f140c8"/>
    <hyperlink ref="V828" r:id="Rd7c214929bd94b1a"/>
    <hyperlink ref="A829" r:id="R2046fc804a1f488f"/>
    <hyperlink ref="E829" r:id="R07acc42fe6934827"/>
    <hyperlink ref="S829" r:id="R8771ebace5ec4da1"/>
    <hyperlink ref="V829" r:id="Rfbd360f0be554cfd"/>
    <hyperlink ref="A830" r:id="R5c02a701e61840c7"/>
    <hyperlink ref="E830" r:id="R842c476011ee4795"/>
    <hyperlink ref="S830" r:id="R8111cc34cdfb43d5"/>
    <hyperlink ref="V830" r:id="R7d8ea9550e7241ba"/>
    <hyperlink ref="A831" r:id="Rbf21bb6565ec4be2"/>
    <hyperlink ref="E831" r:id="R0a1eb1e26d414153"/>
    <hyperlink ref="S831" r:id="Rd2264e10aa304c27"/>
    <hyperlink ref="V831" r:id="R003749f4a157484e"/>
    <hyperlink ref="A832" r:id="Ra8e5477753a44743"/>
    <hyperlink ref="E832" r:id="R7a98944e6e294a71"/>
    <hyperlink ref="S832" r:id="R15d50c5e35a645d6"/>
    <hyperlink ref="V832" r:id="Rdb272c0c4baf4676"/>
    <hyperlink ref="A833" r:id="R1f79d7399dce4e04"/>
    <hyperlink ref="E833" r:id="R6f9f10d858de437a"/>
    <hyperlink ref="S833" r:id="Rbd6c184f54de43d4"/>
    <hyperlink ref="V833" r:id="Re23a71e985cc4403"/>
    <hyperlink ref="A834" r:id="Ra3d997bc7e46498d"/>
    <hyperlink ref="E834" r:id="R7388a900fc0a4981"/>
    <hyperlink ref="S834" r:id="Raa5e3686919f48da"/>
    <hyperlink ref="V834" r:id="R0f07115f3ac84745"/>
    <hyperlink ref="A835" r:id="R128058de97b24804"/>
    <hyperlink ref="E835" r:id="Rd71c22d9677045a1"/>
    <hyperlink ref="S835" r:id="Rc6a9ef8328984970"/>
    <hyperlink ref="V835" r:id="Rfa5e853221984f32"/>
    <hyperlink ref="A836" r:id="R0ab6c4a997fd4a79"/>
    <hyperlink ref="E836" r:id="Rda7ad19281184fd7"/>
    <hyperlink ref="S836" r:id="Re2e09b9d4c8145e4"/>
    <hyperlink ref="V836" r:id="R0ca71a86704c474b"/>
    <hyperlink ref="A837" r:id="R50ae30ff666449dc"/>
    <hyperlink ref="E837" r:id="Rf7370ed595a54cee"/>
    <hyperlink ref="S837" r:id="R8b41819f4cb24930"/>
    <hyperlink ref="V837" r:id="R952e9b46b72a4fc6"/>
    <hyperlink ref="A838" r:id="R6ed727f54e2945ab"/>
    <hyperlink ref="E838" r:id="R74c5743454e04060"/>
    <hyperlink ref="S838" r:id="R914bf851af72492b"/>
    <hyperlink ref="V838" r:id="Rc806c784a1bb4061"/>
    <hyperlink ref="A839" r:id="R8c9da196f00b40f1"/>
    <hyperlink ref="E839" r:id="Rb6308b4e51b545d9"/>
    <hyperlink ref="S839" r:id="Rfbfffe488a584eda"/>
    <hyperlink ref="V839" r:id="Re7b153b5482a4aac"/>
    <hyperlink ref="A840" r:id="Raf7478e125c04ea6"/>
    <hyperlink ref="E840" r:id="Re6427f03395f4220"/>
    <hyperlink ref="S840" r:id="R23faaf1077e84939"/>
    <hyperlink ref="V840" r:id="R35e1ac6ab8b74202"/>
    <hyperlink ref="A841" r:id="R3b25430eb86349a1"/>
    <hyperlink ref="E841" r:id="R0ad4560ee6cb439a"/>
    <hyperlink ref="S841" r:id="R31c84006f7e34d71"/>
    <hyperlink ref="V841" r:id="Redf6974f438844d6"/>
    <hyperlink ref="A842" r:id="R50027568f37b4e33"/>
    <hyperlink ref="E842" r:id="Rc3093222be4a4380"/>
    <hyperlink ref="S842" r:id="Rc7928cd742944467"/>
    <hyperlink ref="V842" r:id="R7bd1345401b4434d"/>
    <hyperlink ref="A843" r:id="R40891681d81041b1"/>
    <hyperlink ref="E843" r:id="R6e368eb5d94441cb"/>
    <hyperlink ref="S843" r:id="Rb4b854701da945f9"/>
    <hyperlink ref="V843" r:id="Re7bfaae1ea5e4434"/>
    <hyperlink ref="A844" r:id="R5512660938954fa6"/>
    <hyperlink ref="E844" r:id="R0028f77a58544cff"/>
    <hyperlink ref="S844" r:id="R2b1f2e63d86048ec"/>
    <hyperlink ref="V844" r:id="R1be29a23a4d04c34"/>
    <hyperlink ref="A845" r:id="R9c30a528c23040e0"/>
    <hyperlink ref="E845" r:id="R251cd1fe9e924963"/>
    <hyperlink ref="S845" r:id="R529886fd25df4e6e"/>
    <hyperlink ref="V845" r:id="R0eb9fe19eafb4392"/>
    <hyperlink ref="A846" r:id="R937f9f42b97e4999"/>
    <hyperlink ref="E846" r:id="Re3bfe41a03984e02"/>
    <hyperlink ref="S846" r:id="R18c57eec7f624ea9"/>
    <hyperlink ref="V846" r:id="R3a3fa00ba50c4a2e"/>
    <hyperlink ref="A847" r:id="R068b5ad25fa84c78"/>
    <hyperlink ref="E847" r:id="Rabd7e153f9944fd9"/>
    <hyperlink ref="S847" r:id="R23b496b7b841448f"/>
    <hyperlink ref="V847" r:id="R07ebf5d068ed4dd8"/>
    <hyperlink ref="A848" r:id="Re81ed0cfd21547f2"/>
    <hyperlink ref="E848" r:id="Ra808e9aaceeb4992"/>
    <hyperlink ref="S848" r:id="Rff380993495f425d"/>
    <hyperlink ref="V848" r:id="R8b991c1a721c48e3"/>
    <hyperlink ref="A849" r:id="Rd28ed35cf8c94109"/>
    <hyperlink ref="E849" r:id="R6f43286bf660431d"/>
    <hyperlink ref="S849" r:id="Rae66c1d7171a4b82"/>
    <hyperlink ref="V849" r:id="R0520ba53b29a4fde"/>
    <hyperlink ref="A850" r:id="R2cdda23dec2d4147"/>
    <hyperlink ref="E850" r:id="Rf1179924e3044cb5"/>
    <hyperlink ref="S850" r:id="R25b7691d253b4f12"/>
    <hyperlink ref="V850" r:id="R2a585359cc4a4933"/>
    <hyperlink ref="A851" r:id="R1f570dff66214eec"/>
    <hyperlink ref="E851" r:id="R9785440087d14a72"/>
    <hyperlink ref="S851" r:id="R47bafa3eeb3d4be4"/>
    <hyperlink ref="V851" r:id="R9f9d60d619c04638"/>
    <hyperlink ref="A852" r:id="Rde3a1522c9a04902"/>
    <hyperlink ref="E852" r:id="R76abfdf11deb431b"/>
    <hyperlink ref="S852" r:id="R1a11a44d0f044598"/>
    <hyperlink ref="V852" r:id="Rd244dbd098004c44"/>
    <hyperlink ref="A853" r:id="R7bb6b6a1060c48dc"/>
    <hyperlink ref="E853" r:id="Re625d547ba624b1c"/>
    <hyperlink ref="S853" r:id="Rad234a595c434b89"/>
    <hyperlink ref="V853" r:id="Rc184eb1862d949f0"/>
    <hyperlink ref="A854" r:id="R50f288a850884da6"/>
    <hyperlink ref="E854" r:id="Rd4539af0fcec4024"/>
    <hyperlink ref="S854" r:id="R8f98dcdb1ca54b00"/>
    <hyperlink ref="V854" r:id="R4c3abe9c51734691"/>
    <hyperlink ref="A855" r:id="Rd3b0429c4ebe4ba5"/>
    <hyperlink ref="E855" r:id="Rb5a199758fee4e6a"/>
    <hyperlink ref="S855" r:id="R0c66c0a26c6d4c03"/>
    <hyperlink ref="V855" r:id="R0a5f03d3de2c44b5"/>
    <hyperlink ref="A856" r:id="Rbce9a16f6ebf41fc"/>
    <hyperlink ref="E856" r:id="Rb35fc97ef4d443aa"/>
    <hyperlink ref="S856" r:id="Rf7e524db3f5644a3"/>
    <hyperlink ref="V856" r:id="R20c669481f9348ff"/>
    <hyperlink ref="A857" r:id="R9bb10b981acc4631"/>
    <hyperlink ref="E857" r:id="R50e5550bbbaf44be"/>
    <hyperlink ref="S857" r:id="Rece79fe7a49e4477"/>
    <hyperlink ref="V857" r:id="R0ed1ebe1536f4e88"/>
    <hyperlink ref="A858" r:id="Rddaa59afd7d64255"/>
    <hyperlink ref="E858" r:id="R9099ceb23aa346cc"/>
    <hyperlink ref="S858" r:id="R9cf5faf8cba1474f"/>
    <hyperlink ref="V858" r:id="Rf0b5ac044ccc4c8f"/>
    <hyperlink ref="A859" r:id="R4ccdbe40478a461c"/>
    <hyperlink ref="E859" r:id="R931375d86eb545eb"/>
    <hyperlink ref="S859" r:id="Rb23e631a082b4281"/>
    <hyperlink ref="V859" r:id="Rcfa0f67dc71b4f47"/>
    <hyperlink ref="A860" r:id="Rd7c7b05b3b814f9d"/>
    <hyperlink ref="E860" r:id="Redcd9c3990e0421b"/>
    <hyperlink ref="S860" r:id="R041c09fe9af143c7"/>
    <hyperlink ref="V860" r:id="R86ce215ca0604cb5"/>
    <hyperlink ref="A861" r:id="Rfddbd8b7e28e4ec3"/>
    <hyperlink ref="E861" r:id="Rd7c48cf2e43d4fac"/>
    <hyperlink ref="S861" r:id="R388d2b7a13e7463f"/>
    <hyperlink ref="V861" r:id="R78e6b21d2cfd42ba"/>
    <hyperlink ref="A862" r:id="R8cd6515ff526483a"/>
    <hyperlink ref="E862" r:id="Rb101b631116c44b2"/>
    <hyperlink ref="S862" r:id="Rfc6de38f015544cf"/>
    <hyperlink ref="V862" r:id="R09ff72e756c94cba"/>
    <hyperlink ref="A863" r:id="Ref210bad0fd346e9"/>
    <hyperlink ref="E863" r:id="Re7a46f15e619428b"/>
    <hyperlink ref="S863" r:id="R10edd80d95b247d1"/>
    <hyperlink ref="V863" r:id="R1621a2a4b5c94279"/>
    <hyperlink ref="A864" r:id="R87fbc1d50b4c453c"/>
    <hyperlink ref="E864" r:id="Rb392023209c5426e"/>
    <hyperlink ref="S864" r:id="Rbf295549a8be4cd9"/>
    <hyperlink ref="V864" r:id="Rb6e76b370cd54e0a"/>
    <hyperlink ref="A865" r:id="Ra3ec9d09113c4d82"/>
    <hyperlink ref="E865" r:id="R1888f407fdd34495"/>
    <hyperlink ref="S865" r:id="R2c1aa8078f704ab9"/>
    <hyperlink ref="V865" r:id="Ra3bc7c7a175c4e78"/>
    <hyperlink ref="A866" r:id="Rfc6deee095c9446b"/>
    <hyperlink ref="E866" r:id="R55b1147cb0124046"/>
    <hyperlink ref="S866" r:id="R98166d31239f42fe"/>
    <hyperlink ref="V866" r:id="Rc04c03c5c5b24ebb"/>
    <hyperlink ref="A867" r:id="R72dd957a78a646b6"/>
    <hyperlink ref="E867" r:id="Ra422d74d4f184789"/>
    <hyperlink ref="S867" r:id="Rca07bb7be5a9491b"/>
    <hyperlink ref="V867" r:id="R3544fc02f1784c83"/>
    <hyperlink ref="A868" r:id="R205352d5073e43b2"/>
    <hyperlink ref="E868" r:id="Ra0c31ee25c604ab9"/>
    <hyperlink ref="S868" r:id="R24aec11685954c80"/>
    <hyperlink ref="V868" r:id="R312b38e264e7462c"/>
    <hyperlink ref="A869" r:id="R6e57a83a914642e3"/>
    <hyperlink ref="E869" r:id="Raf0848e0f3a64915"/>
    <hyperlink ref="S869" r:id="R1f0ae59a57724112"/>
    <hyperlink ref="V869" r:id="Rfee32947158a491f"/>
    <hyperlink ref="A870" r:id="Rc5f50e212d684c84"/>
    <hyperlink ref="E870" r:id="R59f6444ed4294755"/>
    <hyperlink ref="S870" r:id="Rb68d6270d24641ec"/>
    <hyperlink ref="V870" r:id="R3d16ebdf7c304170"/>
    <hyperlink ref="A871" r:id="R6c5cf9c5c0b74b5c"/>
    <hyperlink ref="E871" r:id="R0f57712db21c47dc"/>
    <hyperlink ref="S871" r:id="R1f4c4f2c053c4f3f"/>
    <hyperlink ref="V871" r:id="Rf78054d7a3f14989"/>
    <hyperlink ref="A872" r:id="R1b6e98f4da564a5c"/>
    <hyperlink ref="E872" r:id="R5bc40d2b98e5429e"/>
    <hyperlink ref="S872" r:id="R295f1955025e4356"/>
    <hyperlink ref="V872" r:id="R8eb42b5277964033"/>
    <hyperlink ref="A873" r:id="Rd0cc7104a7594749"/>
    <hyperlink ref="E873" r:id="R6b58bcab222d431f"/>
    <hyperlink ref="S873" r:id="Rd34fa9bc6f31470a"/>
    <hyperlink ref="V873" r:id="R9cc60c2674d04fa1"/>
    <hyperlink ref="A874" r:id="Rf60cd41243754681"/>
    <hyperlink ref="E874" r:id="Rf2e4a38fc83042db"/>
    <hyperlink ref="S874" r:id="R759fa71eba5848ac"/>
    <hyperlink ref="V874" r:id="R06faff01e2d14bef"/>
    <hyperlink ref="A875" r:id="R3ef47b6509de4f43"/>
    <hyperlink ref="E875" r:id="R3861b25f8f0445a8"/>
    <hyperlink ref="S875" r:id="R93710802f3a94c55"/>
    <hyperlink ref="V875" r:id="R6e413bea2e9d41cc"/>
    <hyperlink ref="A876" r:id="Ra3a39c4f3ed5414b"/>
    <hyperlink ref="E876" r:id="R16a5cfe4f88d4935"/>
    <hyperlink ref="S876" r:id="R3b1df9a334e04984"/>
    <hyperlink ref="V876" r:id="R44854a335711412b"/>
    <hyperlink ref="A877" r:id="Rb5bd042098f64692"/>
    <hyperlink ref="E877" r:id="R3251c4ce36d343fc"/>
    <hyperlink ref="S877" r:id="Rb767a8cfef71479c"/>
    <hyperlink ref="V877" r:id="R7a920aa213fe4bf6"/>
    <hyperlink ref="A878" r:id="R7366e7e2f8ea4c6a"/>
    <hyperlink ref="E878" r:id="Ra53aef1962cf49bc"/>
    <hyperlink ref="S878" r:id="R80e7b6d60c5a457b"/>
    <hyperlink ref="V878" r:id="R36da78752c5f4fe3"/>
    <hyperlink ref="A879" r:id="R15a315f44dab47e3"/>
    <hyperlink ref="E879" r:id="R8ea952ca1c404b72"/>
    <hyperlink ref="S879" r:id="Rb8d71e61fe364a5e"/>
    <hyperlink ref="V879" r:id="R7d6fa96cddaa4678"/>
    <hyperlink ref="A880" r:id="Rd883f18b3b0f498d"/>
    <hyperlink ref="E880" r:id="R1fcfb0e7c96f4f40"/>
    <hyperlink ref="S880" r:id="R466cec1edd2b4e4b"/>
    <hyperlink ref="V880" r:id="R26f7254ce38b4581"/>
    <hyperlink ref="A881" r:id="R3cfc27f38bc042f6"/>
    <hyperlink ref="E881" r:id="R338f32dc1e50492f"/>
    <hyperlink ref="S881" r:id="R33a391198020498b"/>
    <hyperlink ref="V881" r:id="R6cd9e64e209f4324"/>
    <hyperlink ref="A882" r:id="R3fd9c635fab74a3e"/>
    <hyperlink ref="E882" r:id="Rf1eb41f2d8094dca"/>
    <hyperlink ref="S882" r:id="R3af79c17c75e4fd8"/>
    <hyperlink ref="V882" r:id="Re1158622c9f84f51"/>
    <hyperlink ref="A883" r:id="R798f3584c4254b6a"/>
    <hyperlink ref="E883" r:id="Rb9db025a7d1c46cb"/>
    <hyperlink ref="S883" r:id="R411b3f3840424c2a"/>
    <hyperlink ref="V883" r:id="R069f173666214400"/>
    <hyperlink ref="A884" r:id="Rbfb99b9c7b924a13"/>
    <hyperlink ref="E884" r:id="R074bd888b6304f67"/>
    <hyperlink ref="S884" r:id="R512e380a48d94d39"/>
    <hyperlink ref="V884" r:id="R838c09cd561444f2"/>
    <hyperlink ref="A885" r:id="R4419f9f76b7a4945"/>
    <hyperlink ref="E885" r:id="Re439434dd71d4950"/>
    <hyperlink ref="S885" r:id="R9a1ad18273054308"/>
    <hyperlink ref="V885" r:id="Rc878bc5da66c4e9b"/>
    <hyperlink ref="A886" r:id="Ra783f50906e54e45"/>
    <hyperlink ref="E886" r:id="R29872417d996400b"/>
    <hyperlink ref="S886" r:id="R95d33f20e6ca42ba"/>
    <hyperlink ref="V886" r:id="Rdc3d9e7490bd4146"/>
    <hyperlink ref="A887" r:id="R570b756f0eec4631"/>
    <hyperlink ref="E887" r:id="R02c68dc83dd249fc"/>
    <hyperlink ref="S887" r:id="R77bc5b6291d345f7"/>
    <hyperlink ref="V887" r:id="R6eff429fc05047fc"/>
    <hyperlink ref="A888" r:id="R577ae2ece22645bc"/>
    <hyperlink ref="E888" r:id="R863e4dd2ec4a4582"/>
    <hyperlink ref="S888" r:id="R7c2bb9816dbc4180"/>
    <hyperlink ref="V888" r:id="R246e2968ee874830"/>
    <hyperlink ref="A889" r:id="Rfc047aa5036648f5"/>
    <hyperlink ref="E889" r:id="R379b43dcc7ef459e"/>
    <hyperlink ref="S889" r:id="R94fb3d93ef094fd7"/>
    <hyperlink ref="V889" r:id="Rd6753a47766b41ff"/>
    <hyperlink ref="A890" r:id="R6ff91ce37e8e4380"/>
    <hyperlink ref="E890" r:id="Rbcc372015ccb40ce"/>
    <hyperlink ref="S890" r:id="R14c1493b62a546c8"/>
    <hyperlink ref="V890" r:id="R30b965c407b741b3"/>
    <hyperlink ref="A891" r:id="R0c7f6762d0844758"/>
    <hyperlink ref="E891" r:id="Rb87bd73bc334456a"/>
    <hyperlink ref="S891" r:id="Rfd722a13fee24290"/>
    <hyperlink ref="V891" r:id="R0310d8be8f4b4565"/>
    <hyperlink ref="A892" r:id="R9c26ec802a0a4e16"/>
    <hyperlink ref="E892" r:id="R692a364f23d44572"/>
    <hyperlink ref="S892" r:id="R5411d0b665ed4df6"/>
    <hyperlink ref="V892" r:id="Re871cff8cb9b4ac5"/>
    <hyperlink ref="A893" r:id="Rcd8d6e8012e04a70"/>
    <hyperlink ref="E893" r:id="R836f4712a29f4eaa"/>
    <hyperlink ref="S893" r:id="Rc9fcd92595f3495a"/>
    <hyperlink ref="V893" r:id="Rcfd87b2d6a8244f7"/>
    <hyperlink ref="A894" r:id="R3350e56590444fb9"/>
    <hyperlink ref="E894" r:id="R410fb180bc5141b7"/>
    <hyperlink ref="S894" r:id="R1af0d1895e0244c5"/>
    <hyperlink ref="V894" r:id="R3cce1b2b120444df"/>
    <hyperlink ref="A895" r:id="R307b4c15e8c94dc1"/>
    <hyperlink ref="E895" r:id="R84da16d6700f43db"/>
    <hyperlink ref="S895" r:id="R58f89b4c23274264"/>
    <hyperlink ref="V895" r:id="R5e656fbefbc54516"/>
    <hyperlink ref="A896" r:id="Rea56577b22b548fe"/>
    <hyperlink ref="E896" r:id="R1ee4a23ee2114789"/>
    <hyperlink ref="S896" r:id="R322fe7a06fc9414c"/>
    <hyperlink ref="V896" r:id="Rc5c488eb0dbe4c51"/>
    <hyperlink ref="A897" r:id="Re44b9bc7bdf74fb7"/>
    <hyperlink ref="E897" r:id="R007ce40095f94603"/>
    <hyperlink ref="S897" r:id="R4da4557d90934d85"/>
    <hyperlink ref="V897" r:id="Rb88332156e4a4e5f"/>
    <hyperlink ref="A898" r:id="R6d58a445ccba486c"/>
    <hyperlink ref="E898" r:id="R2a5d3b12402645e7"/>
    <hyperlink ref="S898" r:id="R212ba9d029664a7b"/>
    <hyperlink ref="V898" r:id="R88fb952a44124739"/>
    <hyperlink ref="A899" r:id="R0070bd2fa40a4d6f"/>
    <hyperlink ref="E899" r:id="Rc922090a14a34bfb"/>
    <hyperlink ref="S899" r:id="R8a51451c1eef429f"/>
    <hyperlink ref="V899" r:id="R9c5dd2e5d9324462"/>
    <hyperlink ref="A900" r:id="R86dc47714ef14d51"/>
    <hyperlink ref="E900" r:id="R9d4f490921654e93"/>
    <hyperlink ref="S900" r:id="R687f9f097d334e89"/>
    <hyperlink ref="V900" r:id="Rb698e310c69e475f"/>
    <hyperlink ref="A901" r:id="Rfd595ae0a3794ad8"/>
    <hyperlink ref="E901" r:id="Rb61cef8e4a2d4825"/>
    <hyperlink ref="S901" r:id="Rb942a2ac93184dd3"/>
    <hyperlink ref="V901" r:id="Rb45b578f517e43df"/>
    <hyperlink ref="A902" r:id="R4fec310c16f24b57"/>
    <hyperlink ref="E902" r:id="R2131cd19c5df47b3"/>
    <hyperlink ref="S902" r:id="Re30b1ac219544c55"/>
    <hyperlink ref="V902" r:id="R8bb3adcce12c46a2"/>
    <hyperlink ref="A903" r:id="Re14a20071a57470a"/>
    <hyperlink ref="E903" r:id="Rc82064c3e70e4a28"/>
    <hyperlink ref="S903" r:id="Rb3951dc534684c70"/>
    <hyperlink ref="V903" r:id="Re9e5e15ac6da42f1"/>
    <hyperlink ref="A904" r:id="R271dba6208aa41c2"/>
    <hyperlink ref="E904" r:id="Ra25f86fd7321458d"/>
    <hyperlink ref="S904" r:id="R22bfba199c344f10"/>
    <hyperlink ref="V904" r:id="R6fddb216ee4c4dc2"/>
    <hyperlink ref="A905" r:id="Rcb5e11b049b14dd4"/>
    <hyperlink ref="E905" r:id="R63373d9f301844a3"/>
    <hyperlink ref="S905" r:id="R38ccef32b3564487"/>
    <hyperlink ref="V905" r:id="R55c2db657f01407b"/>
    <hyperlink ref="A906" r:id="R1a8d285e9bb345a5"/>
    <hyperlink ref="E906" r:id="R6638274df6424bbc"/>
    <hyperlink ref="S906" r:id="Ra1995784d34144f6"/>
    <hyperlink ref="V906" r:id="Re8fd441ed01b4d5a"/>
    <hyperlink ref="A907" r:id="R12caa839acd544ba"/>
    <hyperlink ref="E907" r:id="R7a014f2a00254c4d"/>
    <hyperlink ref="S907" r:id="R0c7c2eeb64e14b30"/>
    <hyperlink ref="V907" r:id="R2c00b78f78e54b4a"/>
    <hyperlink ref="A908" r:id="R1228004c1ee24ed2"/>
    <hyperlink ref="E908" r:id="R744324f096144090"/>
    <hyperlink ref="S908" r:id="R4029a5a03eba46a9"/>
    <hyperlink ref="V908" r:id="R1c5757aa54d142f8"/>
    <hyperlink ref="A909" r:id="Re5ef5826f9094559"/>
    <hyperlink ref="E909" r:id="Rb57e6090f42741bc"/>
    <hyperlink ref="S909" r:id="R535d22083cef47cc"/>
    <hyperlink ref="V909" r:id="R6cd736fd15cd449a"/>
    <hyperlink ref="A910" r:id="R3f4017ae87e748bb"/>
    <hyperlink ref="E910" r:id="Rc903f90080684548"/>
    <hyperlink ref="S910" r:id="R9f424e9e4aa245a6"/>
    <hyperlink ref="V910" r:id="Re566e1a28ed54e4c"/>
    <hyperlink ref="A911" r:id="R988d3436bb38437f"/>
    <hyperlink ref="E911" r:id="R4e44e97471784c24"/>
    <hyperlink ref="S911" r:id="R5bcf7481a5db47f4"/>
    <hyperlink ref="V911" r:id="Ra6f5360e925a454c"/>
    <hyperlink ref="A912" r:id="R6c31188f578b4be7"/>
    <hyperlink ref="E912" r:id="R77b2ed5fd67f45c0"/>
    <hyperlink ref="S912" r:id="Rdc3f6703478d4f15"/>
    <hyperlink ref="V912" r:id="R305614d3035943b7"/>
    <hyperlink ref="A913" r:id="R44bc93f7bff04331"/>
    <hyperlink ref="E913" r:id="Rb876022bb5b24938"/>
    <hyperlink ref="S913" r:id="Rc97806a4b1db48e7"/>
    <hyperlink ref="V913" r:id="Rc9b08c4b00f84660"/>
    <hyperlink ref="A914" r:id="R19db7fdccac84c2c"/>
    <hyperlink ref="E914" r:id="R7a8d9edf955047e9"/>
    <hyperlink ref="S914" r:id="R40b3193635994e08"/>
    <hyperlink ref="V914" r:id="Rcd834ac4dd714cde"/>
    <hyperlink ref="A915" r:id="R946e141deb6b495b"/>
    <hyperlink ref="E915" r:id="Rfc697946baa949ff"/>
    <hyperlink ref="S915" r:id="Rffe5bfe6a1c34597"/>
    <hyperlink ref="V915" r:id="R61826f8abb6d4aad"/>
    <hyperlink ref="A916" r:id="R281822cd76c34f2c"/>
    <hyperlink ref="E916" r:id="Rc80a578ac7284927"/>
    <hyperlink ref="S916" r:id="R63747fb39dff44c8"/>
    <hyperlink ref="V916" r:id="Rd681eed6cc634804"/>
    <hyperlink ref="A917" r:id="Rda70f73cbcf34c13"/>
    <hyperlink ref="E917" r:id="R11d5a3c50a854f8c"/>
    <hyperlink ref="S917" r:id="R3dbefe11787846fb"/>
    <hyperlink ref="V917" r:id="R63e5fa6530d64282"/>
    <hyperlink ref="A918" r:id="Rb4961048f8484557"/>
    <hyperlink ref="E918" r:id="R9832f88ab5e747a2"/>
    <hyperlink ref="S918" r:id="Rd8a9afb08a71497e"/>
    <hyperlink ref="V918" r:id="Rd94b0e0b8a4a4df9"/>
    <hyperlink ref="A919" r:id="R6a2d5361cedf4d9d"/>
    <hyperlink ref="E919" r:id="R9fb80932e9ff45e8"/>
    <hyperlink ref="S919" r:id="R4c8586d38c554d4c"/>
    <hyperlink ref="V919" r:id="R18cd626778fb417a"/>
    <hyperlink ref="A920" r:id="R07f81a8375254c76"/>
    <hyperlink ref="E920" r:id="R30bea0a9cac64de1"/>
    <hyperlink ref="S920" r:id="Rcd7c8ac2976a4acc"/>
    <hyperlink ref="V920" r:id="R35cead3148e84ecf"/>
    <hyperlink ref="A921" r:id="Rec21d4a8426b4210"/>
    <hyperlink ref="E921" r:id="R1a5dec9542af4495"/>
    <hyperlink ref="R921" r:id="R50920249f61a4ad6"/>
    <hyperlink ref="S921" r:id="R451ce5fae69c49e8"/>
    <hyperlink ref="T921" r:id="R85e08a30fd6349c1"/>
    <hyperlink ref="V921" r:id="Rf6c3e873b420459a"/>
    <hyperlink ref="A922" r:id="Rb9e9173fbe2544d3"/>
    <hyperlink ref="E922" r:id="Re364ee417e8c4727"/>
    <hyperlink ref="R922" r:id="R6f20e93938264aba"/>
    <hyperlink ref="S922" r:id="Re5b698c0e0a74b28"/>
    <hyperlink ref="T922" r:id="R4936da11094f436d"/>
    <hyperlink ref="V922" r:id="R36667a909cf8428a"/>
    <hyperlink ref="A923" r:id="R81c340a51b2e4f4e"/>
    <hyperlink ref="E923" r:id="Rb0c5da1f78d948be"/>
    <hyperlink ref="S923" r:id="R71bd50ffa96d453d"/>
    <hyperlink ref="V923" r:id="R5b25c453064e4ef2"/>
    <hyperlink ref="A924" r:id="R187daf87c6c64324"/>
    <hyperlink ref="E924" r:id="Rdbd4eb162f854906"/>
    <hyperlink ref="S924" r:id="Rc3f2e8928fd640e0"/>
    <hyperlink ref="T924" r:id="Rbdb47fcb4d07471e"/>
    <hyperlink ref="V924" r:id="R75ba27ae09004953"/>
    <hyperlink ref="A925" r:id="R0041134b99b44548"/>
    <hyperlink ref="E925" r:id="Rbe4aaa7245424fbf"/>
    <hyperlink ref="S925" r:id="Rc0e0fd0c68b34a24"/>
    <hyperlink ref="V925" r:id="R879f4351f1a042ef"/>
    <hyperlink ref="A926" r:id="Rc71f68677c5b4a26"/>
    <hyperlink ref="E926" r:id="Rf5ffcac429cc4e1f"/>
    <hyperlink ref="S926" r:id="R252bdc3ae2324638"/>
    <hyperlink ref="V926" r:id="Rd460fbde82e042cc"/>
    <hyperlink ref="A927" r:id="Re311b17888f94d13"/>
    <hyperlink ref="E927" r:id="R38adb06e1a2249fc"/>
    <hyperlink ref="S927" r:id="Raf148b19b07c40cb"/>
    <hyperlink ref="V927" r:id="R3d82ecc6b7a64d2e"/>
    <hyperlink ref="A928" r:id="R77ec14be2f374708"/>
    <hyperlink ref="E928" r:id="Rf1d40dc436684434"/>
    <hyperlink ref="S928" r:id="R6967397f0cde432f"/>
    <hyperlink ref="V928" r:id="R58722e6bd5b644c9"/>
    <hyperlink ref="A929" r:id="R29118d616035488d"/>
    <hyperlink ref="E929" r:id="R139da282b5594a10"/>
    <hyperlink ref="S929" r:id="R961b00198cba49cf"/>
    <hyperlink ref="V929" r:id="R64e1d6f490f24486"/>
    <hyperlink ref="A930" r:id="R6cd9131a8e894cc7"/>
    <hyperlink ref="E930" r:id="R767e586759df453a"/>
    <hyperlink ref="S930" r:id="Ra6455c5d87314ef5"/>
    <hyperlink ref="V930" r:id="R300bdcee26ed45ab"/>
    <hyperlink ref="A931" r:id="R351c11abc14b481b"/>
    <hyperlink ref="E931" r:id="R64348bdd00704159"/>
    <hyperlink ref="R931" r:id="R850310cdfdda40ed"/>
    <hyperlink ref="S931" r:id="Rf689eb87c7784f57"/>
    <hyperlink ref="T931" r:id="R88eda98798084509"/>
    <hyperlink ref="V931" r:id="R6ea19e0d4f724813"/>
    <hyperlink ref="A932" r:id="R1eef1822de344f5e"/>
    <hyperlink ref="E932" r:id="Re7ee510724f34192"/>
    <hyperlink ref="S932" r:id="R35a2ee68df024af6"/>
    <hyperlink ref="T932" r:id="R46362a837e524424"/>
    <hyperlink ref="V932" r:id="Rc1c39aa2d69c4c43"/>
    <hyperlink ref="A933" r:id="R048619e9aee84f92"/>
    <hyperlink ref="E933" r:id="R0a95a3ea074145b5"/>
    <hyperlink ref="S933" r:id="R390db8743e524d79"/>
    <hyperlink ref="V933" r:id="Ra34a857017814163"/>
    <hyperlink ref="A934" r:id="R9330608a89f54c52"/>
    <hyperlink ref="E934" r:id="R77c04ba719cd4176"/>
    <hyperlink ref="S934" r:id="R26a8980a91584150"/>
    <hyperlink ref="V934" r:id="R60be2b98672748b0"/>
    <hyperlink ref="A935" r:id="Rbc9c91b4b61746e6"/>
    <hyperlink ref="E935" r:id="Rd26386df9e2c4673"/>
    <hyperlink ref="S935" r:id="Re4f1953382ab45b7"/>
    <hyperlink ref="V935" r:id="R97ac19df9f07463a"/>
    <hyperlink ref="A936" r:id="R2f74041ca81b45d8"/>
    <hyperlink ref="E936" r:id="R27a95016f3524d5a"/>
    <hyperlink ref="S936" r:id="Rdaf44c64bf604775"/>
    <hyperlink ref="V936" r:id="R7c74c9ef21d94a57"/>
    <hyperlink ref="A937" r:id="Rca8e88947f354801"/>
    <hyperlink ref="E937" r:id="R75c7b0f33bb54f4f"/>
    <hyperlink ref="S937" r:id="R1486be9a9e2446f2"/>
    <hyperlink ref="V937" r:id="Rf2d4c4b7065a466a"/>
    <hyperlink ref="A938" r:id="R6a1550e5129a4743"/>
    <hyperlink ref="E938" r:id="Rd265c016d22841a5"/>
    <hyperlink ref="S938" r:id="R06c30fb17997486a"/>
    <hyperlink ref="V938" r:id="Rc2f7a20cf2de4721"/>
    <hyperlink ref="A939" r:id="R08cb3f47e0fb4ce0"/>
    <hyperlink ref="E939" r:id="R0daccc70c7c94672"/>
    <hyperlink ref="S939" r:id="R6da1540016724f05"/>
    <hyperlink ref="V939" r:id="Ra191de49743f4dff"/>
    <hyperlink ref="A940" r:id="R0ceeb52d60884f97"/>
    <hyperlink ref="E940" r:id="R44d05155e5774a49"/>
    <hyperlink ref="S940" r:id="Rd890d3bc013c497d"/>
    <hyperlink ref="V940" r:id="Rc6ea48bd3d534a89"/>
    <hyperlink ref="A941" r:id="R89f69c72e45649f3"/>
    <hyperlink ref="E941" r:id="R7edc05c7c3694b03"/>
    <hyperlink ref="S941" r:id="Rfc92192f31a24f3f"/>
    <hyperlink ref="V941" r:id="R1de57c28bf2d4bd8"/>
    <hyperlink ref="A942" r:id="Rd6bbc2adc44346d8"/>
    <hyperlink ref="E942" r:id="R79d40097e9b94db3"/>
    <hyperlink ref="S942" r:id="Rfab093080f12456c"/>
    <hyperlink ref="V942" r:id="R9c696478c828425f"/>
    <hyperlink ref="A943" r:id="Ra4b1b2d67f0e47de"/>
    <hyperlink ref="E943" r:id="Rc182cecddeaa4af6"/>
    <hyperlink ref="S943" r:id="R00a9d30345684c97"/>
    <hyperlink ref="V943" r:id="Rd3b0903014654a75"/>
    <hyperlink ref="A944" r:id="R92418f4f7cc845cd"/>
    <hyperlink ref="E944" r:id="Rafe1a656df87487e"/>
    <hyperlink ref="S944" r:id="R3efe57970d5d434b"/>
    <hyperlink ref="V944" r:id="Rf99c170b70044bcc"/>
    <hyperlink ref="A945" r:id="R6b530d2ba83f46e1"/>
    <hyperlink ref="E945" r:id="R915fd6f0965141bf"/>
    <hyperlink ref="S945" r:id="R994c97b0921444b9"/>
    <hyperlink ref="V945" r:id="R05e489b35a1e433c"/>
    <hyperlink ref="A946" r:id="Rf6f3020619ae4c52"/>
    <hyperlink ref="E946" r:id="Re357b71a4d314c62"/>
    <hyperlink ref="S946" r:id="R5e2408f0c5f04183"/>
    <hyperlink ref="V946" r:id="Ree6bfc65e01f46a1"/>
    <hyperlink ref="A947" r:id="R64fccac953994dae"/>
    <hyperlink ref="E947" r:id="Rb10d636f54c1486b"/>
    <hyperlink ref="S947" r:id="R43a8c4fbd00149c9"/>
    <hyperlink ref="V947" r:id="R13e35f9d6e2a450b"/>
    <hyperlink ref="A948" r:id="Rc8d1ae24ac014a21"/>
    <hyperlink ref="E948" r:id="Rf9dc84cd0a8b4b82"/>
    <hyperlink ref="S948" r:id="R36afd600a4ce4389"/>
    <hyperlink ref="V948" r:id="Rbbff10642280496a"/>
    <hyperlink ref="A949" r:id="R6a9418c8ca0e4d87"/>
    <hyperlink ref="E949" r:id="R63f02eb11b744207"/>
    <hyperlink ref="S949" r:id="R52113d0bf7234087"/>
    <hyperlink ref="V949" r:id="Rd45aabc0cdfd4e09"/>
    <hyperlink ref="A950" r:id="R5e000d218f884aaf"/>
    <hyperlink ref="E950" r:id="Rc30b8e10d20049c0"/>
    <hyperlink ref="S950" r:id="R04ac2e75dda94ddc"/>
    <hyperlink ref="V950" r:id="R256dc0944c6d4453"/>
    <hyperlink ref="A951" r:id="R10cd14cbf42d4748"/>
    <hyperlink ref="E951" r:id="R13c8de032b604d22"/>
    <hyperlink ref="S951" r:id="R2b93e378ff054e16"/>
    <hyperlink ref="V951" r:id="Ra41b3fb7a06640b0"/>
    <hyperlink ref="A952" r:id="R2e7fea1abcf94b7c"/>
    <hyperlink ref="E952" r:id="R2da87ccbb2124305"/>
    <hyperlink ref="S952" r:id="R14140e9390164eb8"/>
    <hyperlink ref="V952" r:id="R5636c8367a5147f7"/>
    <hyperlink ref="A953" r:id="Rb0daf190a13a45fe"/>
    <hyperlink ref="E953" r:id="R96379123cd184518"/>
    <hyperlink ref="S953" r:id="R1f31a83677b04411"/>
    <hyperlink ref="V953" r:id="R5a727d8ae24c404a"/>
    <hyperlink ref="A954" r:id="R6a1581a80a66423d"/>
    <hyperlink ref="E954" r:id="R086b9211b1334952"/>
    <hyperlink ref="S954" r:id="R94901c65cdea4ccb"/>
    <hyperlink ref="V954" r:id="Rbfbe359595a940b6"/>
    <hyperlink ref="A955" r:id="R10bedb6331154a5f"/>
    <hyperlink ref="E955" r:id="Rc8e2fcd2bfd44b9c"/>
    <hyperlink ref="S955" r:id="Rd31328dc61364e79"/>
    <hyperlink ref="V955" r:id="R51ad135c1fc44e3b"/>
    <hyperlink ref="A956" r:id="Rf88256ad454d4123"/>
    <hyperlink ref="E956" r:id="R9852c6b2f8f6474b"/>
    <hyperlink ref="S956" r:id="R1c666ada5c414150"/>
    <hyperlink ref="V956" r:id="R280ad2a37d8b443b"/>
    <hyperlink ref="A957" r:id="Rc93c3ec4080e4aed"/>
    <hyperlink ref="E957" r:id="R7639abf106ca4b97"/>
    <hyperlink ref="S957" r:id="Rc34c4c46afe84256"/>
    <hyperlink ref="V957" r:id="R01ff2f32c6024936"/>
    <hyperlink ref="A958" r:id="Rcaaa4e8997e0406f"/>
    <hyperlink ref="E958" r:id="Rd255a04cd2b74514"/>
    <hyperlink ref="S958" r:id="R66ced2b54d154804"/>
    <hyperlink ref="V958" r:id="Ra7803c098d3c4302"/>
    <hyperlink ref="A959" r:id="R71c88627d81e4b6a"/>
    <hyperlink ref="E959" r:id="R9c07aefc62a94970"/>
    <hyperlink ref="S959" r:id="R349814ba6f124ea5"/>
    <hyperlink ref="V959" r:id="Rb065ed676eca4f96"/>
    <hyperlink ref="A960" r:id="R2af963fee5e24973"/>
    <hyperlink ref="E960" r:id="R4f52da5c0ae3429f"/>
    <hyperlink ref="S960" r:id="R7d83ef4719c54f17"/>
    <hyperlink ref="V960" r:id="R2bf4ad27b969462e"/>
    <hyperlink ref="A961" r:id="Rdec0f392b58242fc"/>
    <hyperlink ref="E961" r:id="Rd6ac4d1e24c74005"/>
    <hyperlink ref="S961" r:id="Rbbe0febd9fef4ead"/>
    <hyperlink ref="V961" r:id="R5d74e04982f34f57"/>
    <hyperlink ref="A962" r:id="R71217f67e6a94408"/>
    <hyperlink ref="E962" r:id="Ra44ad95efe814785"/>
    <hyperlink ref="S962" r:id="Rce966fc9014c4bce"/>
    <hyperlink ref="V962" r:id="Rf24eb19495534086"/>
    <hyperlink ref="A963" r:id="R5e89aec3f1d7462a"/>
    <hyperlink ref="E963" r:id="R1436d4dd4ee94c3d"/>
    <hyperlink ref="S963" r:id="Rd241988dcd274fae"/>
    <hyperlink ref="V963" r:id="R005c1f42bef54fb5"/>
    <hyperlink ref="A964" r:id="Rf4508e6044144bd9"/>
    <hyperlink ref="E964" r:id="R24dc93632e3d4ca6"/>
    <hyperlink ref="A965" r:id="R08353e4eccbf4ab7"/>
    <hyperlink ref="E965" r:id="R5a3153e1c1124ce4"/>
    <hyperlink ref="S965" r:id="Rd953b8f1814d42f5"/>
    <hyperlink ref="T965" r:id="Rd66c2335c0ea4c6d"/>
    <hyperlink ref="V965" r:id="Rd4994d97c1404421"/>
    <hyperlink ref="A966" r:id="Rce107fdd5f3b431d"/>
    <hyperlink ref="E966" r:id="R3f8c7e8266694c7f"/>
    <hyperlink ref="S966" r:id="R565398f477d44c50"/>
    <hyperlink ref="T966" r:id="R0702fbb0d1fd492f"/>
    <hyperlink ref="V966" r:id="R721318d670e6476a"/>
    <hyperlink ref="A967" r:id="Re4a4ae644c9641ac"/>
    <hyperlink ref="E967" r:id="R9dbf15f43aca4334"/>
    <hyperlink ref="S967" r:id="Rec03ac5367764c61"/>
    <hyperlink ref="V967" r:id="Rac8b13d90efd4d28"/>
    <hyperlink ref="A968" r:id="Rbb0d59cf66a34170"/>
    <hyperlink ref="E968" r:id="R9f443c87af694926"/>
    <hyperlink ref="S968" r:id="R12cc52a84c3545a1"/>
    <hyperlink ref="V968" r:id="Ra0770dd4c9ab48f2"/>
    <hyperlink ref="A969" r:id="R125a5b48999b446f"/>
    <hyperlink ref="E969" r:id="R03b2982c07cd47df"/>
    <hyperlink ref="S969" r:id="R38f08e771f0f4a1c"/>
    <hyperlink ref="V969" r:id="R3d32a676e6694a8d"/>
    <hyperlink ref="A970" r:id="Rc536bba0d0a24877"/>
    <hyperlink ref="E970" r:id="R6db8ab2fef3b495a"/>
    <hyperlink ref="S970" r:id="Ra98713424bb94e03"/>
    <hyperlink ref="V970" r:id="R0717fce5ba984966"/>
    <hyperlink ref="A971" r:id="R98d7e0f3da0f46db"/>
    <hyperlink ref="E971" r:id="R03acb6f2b0894508"/>
    <hyperlink ref="S971" r:id="Rca83a9fb17994dcf"/>
    <hyperlink ref="V971" r:id="R11878312102844a1"/>
    <hyperlink ref="A972" r:id="R36ab62541e6346e1"/>
    <hyperlink ref="E972" r:id="R24cce13e2ce54ac7"/>
    <hyperlink ref="S972" r:id="R6cb50aa9f46047cd"/>
    <hyperlink ref="V972" r:id="R694cdc8608144233"/>
    <hyperlink ref="A973" r:id="R74204acb5da7462a"/>
    <hyperlink ref="E973" r:id="R19fda26752164c70"/>
    <hyperlink ref="S973" r:id="R8cbf9c4d06ee4886"/>
    <hyperlink ref="V973" r:id="Rc0bee3c1d9b94518"/>
    <hyperlink ref="A974" r:id="R520bcd9c1c4b479a"/>
    <hyperlink ref="E974" r:id="Rc760e2aef0e543d2"/>
    <hyperlink ref="S974" r:id="Rb8ea528a2a754cc2"/>
    <hyperlink ref="V974" r:id="R64a55c1cb95a4b3a"/>
    <hyperlink ref="A975" r:id="R95567e5475a4491c"/>
    <hyperlink ref="E975" r:id="R53fb85a33a10487c"/>
    <hyperlink ref="S975" r:id="Rf63d86487f18455c"/>
    <hyperlink ref="V975" r:id="R5b9501f45b3d49c1"/>
    <hyperlink ref="A976" r:id="Rfac9edef66c5440b"/>
    <hyperlink ref="E976" r:id="R52543ceb4dea4210"/>
    <hyperlink ref="S976" r:id="R6b52b0f13d6145b1"/>
    <hyperlink ref="V976" r:id="R9677ad2f763545f6"/>
    <hyperlink ref="A977" r:id="Rf8b88709d5a44574"/>
    <hyperlink ref="E977" r:id="R7f64c0a8d6194cc9"/>
    <hyperlink ref="S977" r:id="Rc939358441bc4ca7"/>
    <hyperlink ref="V977" r:id="R71f6eed518574fbf"/>
    <hyperlink ref="A978" r:id="Rf1c1d3a19bea4577"/>
    <hyperlink ref="E978" r:id="Rb46787fb668d4bd1"/>
    <hyperlink ref="S978" r:id="R74d407e74ed14e3d"/>
    <hyperlink ref="V978" r:id="R6a57c1423eb3492e"/>
    <hyperlink ref="A979" r:id="R3c6a2c078a5e4bbe"/>
    <hyperlink ref="E979" r:id="R86caef5678cd47cc"/>
    <hyperlink ref="S979" r:id="R28137075ebfc44ea"/>
    <hyperlink ref="V979" r:id="R5dbf33e7fa184d00"/>
    <hyperlink ref="A980" r:id="Rc1eeb608932c4186"/>
    <hyperlink ref="E980" r:id="Rdde0b0bb85fc4252"/>
    <hyperlink ref="S980" r:id="R9c37c7dc99a54b21"/>
    <hyperlink ref="V980" r:id="R24aebaa4749548f0"/>
    <hyperlink ref="A981" r:id="R93cb7684e1a04a84"/>
    <hyperlink ref="E981" r:id="R9aa27fc1fac542af"/>
    <hyperlink ref="S981" r:id="R9b76c605772c4818"/>
    <hyperlink ref="V981" r:id="R87dec23779724053"/>
    <hyperlink ref="A982" r:id="R5fd5443c0d3f48b4"/>
    <hyperlink ref="E982" r:id="R6c67570d084441eb"/>
    <hyperlink ref="S982" r:id="R12bd7812b3e04530"/>
    <hyperlink ref="V982" r:id="Rb7b98cebe1fe49fa"/>
    <hyperlink ref="A983" r:id="R4c89cd381e4d4198"/>
    <hyperlink ref="E983" r:id="R8feb09bcb72e4dc7"/>
    <hyperlink ref="S983" r:id="R822ea73e6fac4e6f"/>
    <hyperlink ref="V983" r:id="Re6360ee85a5a4947"/>
    <hyperlink ref="A984" r:id="R0c43b48d7c164274"/>
    <hyperlink ref="E984" r:id="R124c54e902cb4e57"/>
    <hyperlink ref="S984" r:id="R2f827361506e489c"/>
    <hyperlink ref="V984" r:id="R53ffb80c836f4f33"/>
    <hyperlink ref="A985" r:id="R819d5b4d5abb457d"/>
    <hyperlink ref="E985" r:id="R383856a38e964438"/>
    <hyperlink ref="S985" r:id="R278a7f8758394a4e"/>
    <hyperlink ref="V985" r:id="R4ddc6f69415c4b3b"/>
    <hyperlink ref="A986" r:id="Re454f1488eaa4261"/>
    <hyperlink ref="E986" r:id="Raab6f5cebf6b4a7c"/>
    <hyperlink ref="S986" r:id="R63bb8c286e90449b"/>
    <hyperlink ref="V986" r:id="R415edcdb0feb4de4"/>
    <hyperlink ref="A987" r:id="R8a2f026da1344602"/>
    <hyperlink ref="E987" r:id="Rbeef01818b2e4a88"/>
    <hyperlink ref="S987" r:id="Ree96f0030eb943c1"/>
    <hyperlink ref="V987" r:id="R1bc4bf8e28354a64"/>
    <hyperlink ref="A988" r:id="Rc46a362cbd764ea4"/>
    <hyperlink ref="E988" r:id="Rbcf8dbbc4b274724"/>
    <hyperlink ref="S988" r:id="R0f6371233bb6469d"/>
    <hyperlink ref="V988" r:id="R78d545130ef2417d"/>
    <hyperlink ref="A989" r:id="R178fc3492f3a43d4"/>
    <hyperlink ref="E989" r:id="R356d5b2345084144"/>
    <hyperlink ref="S989" r:id="Rb596b7c2fd944edb"/>
    <hyperlink ref="V989" r:id="Rf81565f61bb946a5"/>
    <hyperlink ref="A990" r:id="R506b26df9e234d61"/>
    <hyperlink ref="E990" r:id="R9560d1d1fe9e43bf"/>
    <hyperlink ref="S990" r:id="Rd5878b131712442a"/>
    <hyperlink ref="V990" r:id="R5c64d743e0544fc1"/>
    <hyperlink ref="A991" r:id="Rb6fdf84b586a4613"/>
    <hyperlink ref="E991" r:id="Rf372c256f3de4d07"/>
    <hyperlink ref="S991" r:id="Rfed99a1de1654e65"/>
    <hyperlink ref="V991" r:id="R37c53cfe90574d03"/>
    <hyperlink ref="A992" r:id="Rb0d9de4ebfc64df9"/>
    <hyperlink ref="E992" r:id="R9262140a18564b24"/>
    <hyperlink ref="S992" r:id="R9e7f31d9054340cf"/>
    <hyperlink ref="V992" r:id="Ra090dc5d1e7e41a3"/>
    <hyperlink ref="A993" r:id="R6de111ed189b4f6b"/>
    <hyperlink ref="E993" r:id="R553bbf927b8a49b3"/>
    <hyperlink ref="S993" r:id="Rbf97e834125e4a6e"/>
    <hyperlink ref="V993" r:id="Reea3556dd06d4297"/>
    <hyperlink ref="A994" r:id="R4ff8d1c8cd694ae2"/>
    <hyperlink ref="E994" r:id="R33eb1aa921d74c81"/>
    <hyperlink ref="S994" r:id="R73ac58d9665f4aa8"/>
    <hyperlink ref="V994" r:id="Rb587319eb1b0465d"/>
    <hyperlink ref="A995" r:id="R88524201ed02423d"/>
    <hyperlink ref="E995" r:id="R85640995fa2d4130"/>
    <hyperlink ref="S995" r:id="R34af6db656ff423e"/>
    <hyperlink ref="V995" r:id="R6049d98d69d64cf7"/>
    <hyperlink ref="A996" r:id="Rc7092c7af3c14d24"/>
    <hyperlink ref="E996" r:id="R367332d7d06b4e2f"/>
    <hyperlink ref="S996" r:id="Re336c5df0b924c6d"/>
    <hyperlink ref="V996" r:id="R87d308e879454738"/>
    <hyperlink ref="A997" r:id="R200685661d53460d"/>
    <hyperlink ref="E997" r:id="R9902e11e95ae4c64"/>
    <hyperlink ref="S997" r:id="Rf0838aa6aa7548ae"/>
    <hyperlink ref="V997" r:id="R73c9ccfe5f214e57"/>
    <hyperlink ref="A998" r:id="Rd34e1067abcd4978"/>
    <hyperlink ref="E998" r:id="Rc01d49e754184fb2"/>
    <hyperlink ref="S998" r:id="R9d1f1041e18646cd"/>
    <hyperlink ref="V998" r:id="R611925d654864808"/>
    <hyperlink ref="A999" r:id="R92e707f4a2da4806"/>
    <hyperlink ref="E999" r:id="R41e6a0379a464d7a"/>
    <hyperlink ref="S999" r:id="R772524f05dc64703"/>
    <hyperlink ref="V999" r:id="Rad4803fd48244955"/>
    <hyperlink ref="A1000" r:id="Ra47f47e3627144b8"/>
    <hyperlink ref="E1000" r:id="R6c86a57bfe80400c"/>
    <hyperlink ref="S1000" r:id="R2e5b5a14fdca4cfb"/>
    <hyperlink ref="V1000" r:id="Rfa317346f6c44b95"/>
    <hyperlink ref="A1001" r:id="R583515e781ff4286"/>
    <hyperlink ref="E1001" r:id="R3838fa2ed6b7408a"/>
    <hyperlink ref="S1001" r:id="R78104a36ada74d29"/>
    <hyperlink ref="V1001" r:id="R2bd16e9799c246c2"/>
    <hyperlink ref="A1002" r:id="R4875580982734b6d"/>
    <hyperlink ref="E1002" r:id="R039ad5f7eab6400b"/>
    <hyperlink ref="S1002" r:id="Rcaab4d4eec464e6d"/>
    <hyperlink ref="V1002" r:id="R63a00026bd3c4722"/>
    <hyperlink ref="A1003" r:id="Rfb3d0c391ca94353"/>
    <hyperlink ref="E1003" r:id="Rd9210efa3c944e34"/>
    <hyperlink ref="S1003" r:id="R63a83b5f9c1449d2"/>
    <hyperlink ref="V1003" r:id="R8d7f051d94a54ef6"/>
    <hyperlink ref="A1004" r:id="R2ffc4c7ed1aa4a7c"/>
    <hyperlink ref="E1004" r:id="Rd40987541476445a"/>
    <hyperlink ref="S1004" r:id="Re72a2429a4594b3f"/>
    <hyperlink ref="V1004" r:id="R70c42f9f114d49d4"/>
    <hyperlink ref="A1005" r:id="R92ea31332df04fc2"/>
    <hyperlink ref="E1005" r:id="Rcf14fafc31424426"/>
    <hyperlink ref="S1005" r:id="R4b2df18a68b24818"/>
    <hyperlink ref="V1005" r:id="R0dded814a12c4df1"/>
    <hyperlink ref="A1006" r:id="Rb97966f9ee8846bc"/>
    <hyperlink ref="E1006" r:id="Rcef11eb74903439d"/>
    <hyperlink ref="S1006" r:id="R70b2d30031784faf"/>
    <hyperlink ref="V1006" r:id="R79adc6693da74776"/>
    <hyperlink ref="A1007" r:id="R8ac2f1bbd10b4ed6"/>
    <hyperlink ref="E1007" r:id="Rafef7baa2b964ffc"/>
    <hyperlink ref="S1007" r:id="Ra09c9937f53b411a"/>
    <hyperlink ref="V1007" r:id="Rb943019db1a0489b"/>
    <hyperlink ref="A1008" r:id="Rd8fc276062234f2a"/>
    <hyperlink ref="E1008" r:id="R3530f638bb2b4f7a"/>
    <hyperlink ref="S1008" r:id="R898c44a67e3b40b8"/>
    <hyperlink ref="V1008" r:id="R7d753d384f264352"/>
    <hyperlink ref="A1009" r:id="R8d4194984b294e75"/>
    <hyperlink ref="E1009" r:id="Rd751890f9156465c"/>
    <hyperlink ref="S1009" r:id="R680becdd33ca41e9"/>
    <hyperlink ref="V1009" r:id="R1927b629c3b848f3"/>
    <hyperlink ref="A1010" r:id="R5fff1029e0194e40"/>
    <hyperlink ref="E1010" r:id="R79d4bf0b86b8430d"/>
    <hyperlink ref="S1010" r:id="Re4c552ae080e4849"/>
    <hyperlink ref="V1010" r:id="Rc57fd24ac7b14e7a"/>
    <hyperlink ref="A1011" r:id="Rafa9331955d54dce"/>
    <hyperlink ref="E1011" r:id="Reecb898959844b41"/>
    <hyperlink ref="S1011" r:id="Rc5fa4eccaab74713"/>
    <hyperlink ref="V1011" r:id="R035d3821c1aa4cb1"/>
    <hyperlink ref="A1012" r:id="Raca0edd202a14044"/>
    <hyperlink ref="E1012" r:id="Re21ffebd97c34b7c"/>
    <hyperlink ref="S1012" r:id="R7a647e66a5bd4fb4"/>
    <hyperlink ref="V1012" r:id="R1960c51e9e234e9a"/>
    <hyperlink ref="A1013" r:id="Rbffe8626850e422d"/>
    <hyperlink ref="E1013" r:id="R34bf1301bca4411f"/>
    <hyperlink ref="S1013" r:id="R58aa2d8e34904780"/>
    <hyperlink ref="V1013" r:id="R3853530390864a79"/>
    <hyperlink ref="A1014" r:id="R0ec75254e8614d71"/>
    <hyperlink ref="E1014" r:id="Rcc5f76f51a4142d2"/>
    <hyperlink ref="S1014" r:id="R2a47ed435a2d41ce"/>
    <hyperlink ref="V1014" r:id="R421efca4495c4f82"/>
    <hyperlink ref="A1015" r:id="R96f639faa33f4d02"/>
    <hyperlink ref="E1015" r:id="Rbb9e05b1144647ca"/>
    <hyperlink ref="S1015" r:id="R1630c78f7b0d4ce3"/>
    <hyperlink ref="V1015" r:id="R9f592b0d34d24551"/>
    <hyperlink ref="A1016" r:id="Re686ba3625724a6f"/>
    <hyperlink ref="E1016" r:id="R96ef9258987c44f9"/>
    <hyperlink ref="S1016" r:id="R14890755b7164814"/>
    <hyperlink ref="V1016" r:id="R52b9d47ede4b4198"/>
    <hyperlink ref="A1017" r:id="Rccc61e16586e428d"/>
    <hyperlink ref="E1017" r:id="Rb5811f37d9064e8e"/>
    <hyperlink ref="S1017" r:id="R5cf3629d85d34b05"/>
    <hyperlink ref="V1017" r:id="R8721afd7d5dd496a"/>
    <hyperlink ref="A1018" r:id="R9f2aaed6e8964a22"/>
    <hyperlink ref="E1018" r:id="Rb515bf548262490d"/>
    <hyperlink ref="S1018" r:id="R96a9a384610d4b3e"/>
    <hyperlink ref="V1018" r:id="Rf54e3e52b67940cc"/>
    <hyperlink ref="A1019" r:id="R1c28868c6bbc4fd8"/>
    <hyperlink ref="E1019" r:id="R2fc866f88b5c4541"/>
    <hyperlink ref="S1019" r:id="R8fa0177bf0ca431c"/>
    <hyperlink ref="V1019" r:id="R655b99644625407d"/>
    <hyperlink ref="A1020" r:id="Rbce996decfe54d7d"/>
    <hyperlink ref="E1020" r:id="Reb1c6cc247d44f0e"/>
    <hyperlink ref="S1020" r:id="R6361b8e386cf465d"/>
    <hyperlink ref="V1020" r:id="R70ed33722588498d"/>
    <hyperlink ref="A1021" r:id="Rfa1928fba6824757"/>
    <hyperlink ref="E1021" r:id="Rd622e007f9a24873"/>
    <hyperlink ref="S1021" r:id="R684d3b87792e494a"/>
    <hyperlink ref="V1021" r:id="R3f7499f81880404d"/>
    <hyperlink ref="A1022" r:id="Rb825ae68923742eb"/>
    <hyperlink ref="E1022" r:id="Rcea36d05cd1b4406"/>
    <hyperlink ref="S1022" r:id="R55b16652100b40ce"/>
    <hyperlink ref="V1022" r:id="Rb41dae41cefa485d"/>
    <hyperlink ref="A1023" r:id="Rb5496d8805674391"/>
    <hyperlink ref="E1023" r:id="Rea5148f025174e6d"/>
    <hyperlink ref="S1023" r:id="Re5daed1b6cd94d69"/>
    <hyperlink ref="V1023" r:id="R8b2712b5b6eb4d03"/>
    <hyperlink ref="A1024" r:id="R057580d4ad10483f"/>
    <hyperlink ref="E1024" r:id="R24960da5e52341fb"/>
    <hyperlink ref="S1024" r:id="R7def318e47174ae1"/>
    <hyperlink ref="V1024" r:id="Rc19f0c99c0a241fa"/>
    <hyperlink ref="A1025" r:id="R9df3323bf6f34bd0"/>
    <hyperlink ref="E1025" r:id="Rdecb7f833e044606"/>
    <hyperlink ref="S1025" r:id="R10cd7befd894401c"/>
    <hyperlink ref="V1025" r:id="Rbfa5ca5933d64083"/>
    <hyperlink ref="A1026" r:id="Rc16e2676a18d46e8"/>
    <hyperlink ref="E1026" r:id="R2c8891c1a9ad4026"/>
    <hyperlink ref="S1026" r:id="Rbfa65f9ab2674ce2"/>
    <hyperlink ref="V1026" r:id="R062cb01bb1464bd2"/>
    <hyperlink ref="A1027" r:id="Rf62f537980834351"/>
    <hyperlink ref="E1027" r:id="R1992046139ae4b73"/>
    <hyperlink ref="S1027" r:id="R5226c9d7e7b746bc"/>
    <hyperlink ref="V1027" r:id="Re795e0a355df4fdc"/>
    <hyperlink ref="A1028" r:id="Rf9c355845d9946a5"/>
    <hyperlink ref="E1028" r:id="R1858bcb621914ea1"/>
    <hyperlink ref="S1028" r:id="Rc39915f47fd74fcf"/>
    <hyperlink ref="V1028" r:id="R4c8c65ae74c84a3a"/>
    <hyperlink ref="A1029" r:id="R211972e1675249df"/>
    <hyperlink ref="E1029" r:id="Rba991b02ad6b486f"/>
    <hyperlink ref="S1029" r:id="R7ce3e903cae14549"/>
    <hyperlink ref="V1029" r:id="R652d404602884ef2"/>
    <hyperlink ref="A1030" r:id="R04269179d12642ee"/>
    <hyperlink ref="E1030" r:id="R71d1146bbdb943c8"/>
    <hyperlink ref="S1030" r:id="R48918ab6f554474c"/>
    <hyperlink ref="V1030" r:id="R4d843684d2a147f1"/>
    <hyperlink ref="A1031" r:id="Rf77917fa44c047b0"/>
    <hyperlink ref="E1031" r:id="R08788249272d4e04"/>
    <hyperlink ref="S1031" r:id="Rb4a3699f483541d0"/>
    <hyperlink ref="V1031" r:id="R7bf76e9b13b344bc"/>
    <hyperlink ref="A1032" r:id="R41175a4d4e794f4c"/>
    <hyperlink ref="E1032" r:id="R7db09c26f94f45d3"/>
    <hyperlink ref="S1032" r:id="R90d1296262a04a84"/>
    <hyperlink ref="V1032" r:id="R32e29a968e544f08"/>
    <hyperlink ref="A1033" r:id="Rf1b502b2d69946ad"/>
    <hyperlink ref="E1033" r:id="R2885074e09ff4fb0"/>
    <hyperlink ref="S1033" r:id="R0960d65cccbe4212"/>
    <hyperlink ref="V1033" r:id="R153f1cd86fad4c67"/>
    <hyperlink ref="A1034" r:id="R7b655f2953144fb0"/>
    <hyperlink ref="E1034" r:id="R9a035931766e4629"/>
    <hyperlink ref="S1034" r:id="R93672155f6e84675"/>
    <hyperlink ref="V1034" r:id="R19bb355b67684174"/>
    <hyperlink ref="A1035" r:id="R6754ebcf360340d6"/>
    <hyperlink ref="E1035" r:id="Rf363e10e65ab4a12"/>
    <hyperlink ref="S1035" r:id="Rf3b519a9427748d2"/>
    <hyperlink ref="T1035" r:id="R95ab206b5c494a85"/>
    <hyperlink ref="V1035" r:id="R4fbedfa3b89e41b7"/>
    <hyperlink ref="A1036" r:id="Rac265f602f7943f7"/>
    <hyperlink ref="E1036" r:id="Rdca2f1b652d844e8"/>
    <hyperlink ref="S1036" r:id="R6d2fdf5625c548b5"/>
    <hyperlink ref="T1036" r:id="Rf65abccb3ace488d"/>
    <hyperlink ref="V1036" r:id="Rb6c5ef56fb194b4e"/>
    <hyperlink ref="A1037" r:id="R42f9868c6d1047ae"/>
    <hyperlink ref="E1037" r:id="R86ac14c2a05943c7"/>
    <hyperlink ref="S1037" r:id="Rcc09f2e7eb7640bb"/>
    <hyperlink ref="T1037" r:id="Rb17f21496a2b4d4f"/>
    <hyperlink ref="V1037" r:id="R40c8117519b4493c"/>
    <hyperlink ref="A1038" r:id="R7f0c2df3cfbd4aa2"/>
    <hyperlink ref="E1038" r:id="R38b104498c644bfe"/>
    <hyperlink ref="S1038" r:id="R5cf017ce82a940e0"/>
    <hyperlink ref="V1038" r:id="Rdf8163fb27224f63"/>
    <hyperlink ref="A1039" r:id="R11858eeaace74061"/>
    <hyperlink ref="E1039" r:id="R36400302d7bd44ec"/>
    <hyperlink ref="S1039" r:id="R1a6d66ebb0b2473a"/>
    <hyperlink ref="V1039" r:id="R57030cc228d04041"/>
    <hyperlink ref="A1040" r:id="R7580dd6516f64cfd"/>
    <hyperlink ref="E1040" r:id="R49eb088c28dc43bd"/>
    <hyperlink ref="S1040" r:id="Rf388416ed60f49d5"/>
    <hyperlink ref="V1040" r:id="R0a55335ed84b4551"/>
    <hyperlink ref="A1041" r:id="Rc82c740f38ca47c7"/>
    <hyperlink ref="E1041" r:id="R6459379a1cac4a62"/>
    <hyperlink ref="S1041" r:id="R54050167677442f6"/>
    <hyperlink ref="V1041" r:id="Rac04600cc97341ff"/>
    <hyperlink ref="A1042" r:id="R264bc8c5149d4c00"/>
    <hyperlink ref="E1042" r:id="R4aab3b4cd5054525"/>
    <hyperlink ref="S1042" r:id="R023a97cc9d0040c3"/>
    <hyperlink ref="V1042" r:id="R6ba76b09aad7422c"/>
    <hyperlink ref="A1043" r:id="Rb57276fa0b28402b"/>
    <hyperlink ref="E1043" r:id="R39d7b9af976144fc"/>
    <hyperlink ref="S1043" r:id="R207511abc9934a44"/>
    <hyperlink ref="V1043" r:id="R5b6dc6eea8c34685"/>
    <hyperlink ref="A1044" r:id="Re9e0f825980e4f03"/>
    <hyperlink ref="E1044" r:id="R9a4048d5e0b84abe"/>
    <hyperlink ref="S1044" r:id="R26b95623ad864db9"/>
    <hyperlink ref="V1044" r:id="R1a59f9c80da54974"/>
    <hyperlink ref="A1045" r:id="R8f1de59986054ebd"/>
    <hyperlink ref="E1045" r:id="R3698a1f196d44baa"/>
    <hyperlink ref="S1045" r:id="R8cad3dabce784288"/>
    <hyperlink ref="V1045" r:id="R5e9c6c6dea884f43"/>
    <hyperlink ref="A1046" r:id="R281e6335b18f4b62"/>
    <hyperlink ref="E1046" r:id="Rf6e307a2727e4496"/>
    <hyperlink ref="S1046" r:id="R1773043edf724867"/>
    <hyperlink ref="V1046" r:id="R94911faa3f4d474a"/>
    <hyperlink ref="A1047" r:id="R48f9b704a13c4630"/>
    <hyperlink ref="E1047" r:id="R85ee32f68eaf4c14"/>
    <hyperlink ref="S1047" r:id="R0f7732c1f1b240b3"/>
    <hyperlink ref="V1047" r:id="R2cf509a1831c466c"/>
    <hyperlink ref="A1048" r:id="R5925d04eb8144fb0"/>
    <hyperlink ref="E1048" r:id="R775c5a7191984529"/>
    <hyperlink ref="S1048" r:id="R797ad1903fba4e16"/>
    <hyperlink ref="V1048" r:id="R770694f20ba4404f"/>
    <hyperlink ref="A1049" r:id="R69fe0512ae6342d6"/>
    <hyperlink ref="E1049" r:id="Rd95cd93dc1344ed9"/>
    <hyperlink ref="S1049" r:id="R338e97a1bfe045f7"/>
    <hyperlink ref="V1049" r:id="Re8d2611952d9444f"/>
    <hyperlink ref="A1050" r:id="R58602a4802524c31"/>
    <hyperlink ref="E1050" r:id="R2142af0e619e4727"/>
    <hyperlink ref="S1050" r:id="R10d4937976d04023"/>
    <hyperlink ref="V1050" r:id="Rf52b1a7ef1c64760"/>
    <hyperlink ref="A1051" r:id="R24f5b6e680bd4383"/>
    <hyperlink ref="E1051" r:id="Rd3e95500f96241c3"/>
    <hyperlink ref="S1051" r:id="Rd98c21974e484556"/>
    <hyperlink ref="V1051" r:id="Rab51fd02b9d24af0"/>
    <hyperlink ref="A1052" r:id="R52842575b6ee4287"/>
    <hyperlink ref="E1052" r:id="R803d4e35c8da4b66"/>
    <hyperlink ref="S1052" r:id="R874e660e6e0a410a"/>
    <hyperlink ref="V1052" r:id="R673692091c26490a"/>
    <hyperlink ref="A1053" r:id="R1d6562bbd45645f4"/>
    <hyperlink ref="E1053" r:id="R7bb95c8f87c94cf2"/>
    <hyperlink ref="S1053" r:id="R371d81dbc4c6451e"/>
    <hyperlink ref="V1053" r:id="Rdbb02cd57ae042cd"/>
    <hyperlink ref="A1054" r:id="Rfaf88ad22ff54b5a"/>
    <hyperlink ref="E1054" r:id="R2e47d88c96624adf"/>
    <hyperlink ref="S1054" r:id="R48207d282a50463c"/>
    <hyperlink ref="V1054" r:id="R83d861356cf64ab5"/>
    <hyperlink ref="A1055" r:id="R7a91c4bab08a4f65"/>
    <hyperlink ref="E1055" r:id="R8bdb6db2f49547f1"/>
    <hyperlink ref="S1055" r:id="Rfb9c304faf4b48c2"/>
    <hyperlink ref="V1055" r:id="Rf7aab59879d147d4"/>
    <hyperlink ref="A1056" r:id="R3280261531254068"/>
    <hyperlink ref="E1056" r:id="Reccc53f41aa34494"/>
    <hyperlink ref="S1056" r:id="R887df9973d6a46f7"/>
    <hyperlink ref="V1056" r:id="Rd04c1f443961444e"/>
    <hyperlink ref="A1057" r:id="R21ff5fdf890149cd"/>
    <hyperlink ref="E1057" r:id="R41262cc1108b4877"/>
    <hyperlink ref="S1057" r:id="Rbd04ba497a46416a"/>
    <hyperlink ref="V1057" r:id="Rebb146b830604552"/>
    <hyperlink ref="A1058" r:id="R82540e21a7584ce7"/>
    <hyperlink ref="E1058" r:id="Rfa5064ef914f47d0"/>
    <hyperlink ref="S1058" r:id="R2346d47078d1440a"/>
    <hyperlink ref="V1058" r:id="R3eed8f1387ce4149"/>
    <hyperlink ref="A1059" r:id="R999c75dca4c04bf7"/>
    <hyperlink ref="E1059" r:id="R22ac8644afc64f23"/>
    <hyperlink ref="S1059" r:id="R828b026f16ba4901"/>
    <hyperlink ref="V1059" r:id="R666d6684acf74cd3"/>
    <hyperlink ref="A1060" r:id="R686a056641a8454b"/>
    <hyperlink ref="E1060" r:id="R1647ffbd4883437d"/>
    <hyperlink ref="S1060" r:id="R33b279127f384b29"/>
    <hyperlink ref="V1060" r:id="R4c64f343c2ca4170"/>
    <hyperlink ref="A1061" r:id="R430d0cf25bc74334"/>
    <hyperlink ref="E1061" r:id="R3ada0ff77d0a4375"/>
    <hyperlink ref="S1061" r:id="R6dad525e9d4c48a0"/>
    <hyperlink ref="V1061" r:id="Rba3a368b3b9840a9"/>
    <hyperlink ref="A1062" r:id="R0f5881646de34e0e"/>
    <hyperlink ref="E1062" r:id="Rbaadf2e3ca204a5f"/>
    <hyperlink ref="S1062" r:id="R2a733b35c7384b50"/>
    <hyperlink ref="V1062" r:id="R46ad44be2ad94f24"/>
    <hyperlink ref="A1063" r:id="R299e6f00e38d4825"/>
    <hyperlink ref="E1063" r:id="Ra19e6ab9386c4f85"/>
    <hyperlink ref="S1063" r:id="R5f43ca384a164be0"/>
    <hyperlink ref="V1063" r:id="R978a5dd1f5cf4613"/>
    <hyperlink ref="A1064" r:id="R55d6e9e5ebed422f"/>
    <hyperlink ref="E1064" r:id="Rb2c5335462704bbf"/>
    <hyperlink ref="S1064" r:id="R2162c05e171848b0"/>
    <hyperlink ref="V1064" r:id="R4a98b2beccc5427f"/>
    <hyperlink ref="A1065" r:id="R3a24546987964f6e"/>
    <hyperlink ref="E1065" r:id="R10d4066f37754f63"/>
    <hyperlink ref="S1065" r:id="R46608dc8989e4d3c"/>
    <hyperlink ref="V1065" r:id="R44acc81f66374fc8"/>
    <hyperlink ref="A1066" r:id="Rf642e25a09684c2b"/>
    <hyperlink ref="E1066" r:id="R164e3beb095047f1"/>
    <hyperlink ref="S1066" r:id="R05a599e25a3f403b"/>
    <hyperlink ref="V1066" r:id="R93af33cd58444f41"/>
    <hyperlink ref="A1067" r:id="Rc2a334690dfc49e1"/>
    <hyperlink ref="E1067" r:id="Rbbbfe4e13d4e4d2e"/>
    <hyperlink ref="S1067" r:id="R5d6b67ce0fbb4184"/>
    <hyperlink ref="V1067" r:id="R29beab96aea54182"/>
    <hyperlink ref="A1068" r:id="Rf377ac51406144af"/>
    <hyperlink ref="E1068" r:id="R03d60308620e4fce"/>
    <hyperlink ref="S1068" r:id="R2ee88dfba33c4a1e"/>
    <hyperlink ref="V1068" r:id="R0563171c46504067"/>
    <hyperlink ref="A1069" r:id="R41ad458d2d204775"/>
    <hyperlink ref="E1069" r:id="R269c4f8997cc43fd"/>
    <hyperlink ref="S1069" r:id="Rcef5ffaeb6d648e0"/>
    <hyperlink ref="V1069" r:id="R6a1ad885b955490c"/>
    <hyperlink ref="A1070" r:id="R3232c694eba748b4"/>
    <hyperlink ref="E1070" r:id="R3d14e37242504641"/>
    <hyperlink ref="S1070" r:id="R5325d36ab3944a70"/>
    <hyperlink ref="V1070" r:id="Rffecb9789d354fcf"/>
    <hyperlink ref="A1071" r:id="Rc8328d1688484568"/>
    <hyperlink ref="E1071" r:id="Rf567ec8336e24800"/>
    <hyperlink ref="S1071" r:id="R64988fa22f064b18"/>
    <hyperlink ref="V1071" r:id="R0cee893e25454881"/>
    <hyperlink ref="A1072" r:id="R2e7a8897266b4d0a"/>
    <hyperlink ref="E1072" r:id="Red40a7c8d566474a"/>
    <hyperlink ref="S1072" r:id="R441f1621b2284822"/>
    <hyperlink ref="V1072" r:id="R2a71c7c686c047a6"/>
    <hyperlink ref="A1073" r:id="R9c996c6d8ce64daa"/>
    <hyperlink ref="E1073" r:id="R7482363cb68a49f8"/>
    <hyperlink ref="S1073" r:id="R8e5ef7eba18a47f0"/>
    <hyperlink ref="V1073" r:id="R551e4228f30e4cca"/>
    <hyperlink ref="A1074" r:id="R48b1f3e77a85488e"/>
    <hyperlink ref="E1074" r:id="R25dfbdb78ee24c90"/>
    <hyperlink ref="S1074" r:id="Rc39ba6bb0b9746c5"/>
    <hyperlink ref="V1074" r:id="R216ae2ac876a4f84"/>
    <hyperlink ref="A1075" r:id="R1755652812b742ef"/>
    <hyperlink ref="E1075" r:id="Rbee01e8c73da4e18"/>
    <hyperlink ref="S1075" r:id="R02dd119a978c45c5"/>
    <hyperlink ref="V1075" r:id="R498582df540e43ed"/>
    <hyperlink ref="A1076" r:id="R5e86303228924319"/>
    <hyperlink ref="E1076" r:id="R7eec591f5c7940ae"/>
    <hyperlink ref="S1076" r:id="R741745e5b1cf494a"/>
    <hyperlink ref="V1076" r:id="R380a013bb6c54552"/>
    <hyperlink ref="A1077" r:id="R1c32a6aadf464034"/>
    <hyperlink ref="E1077" r:id="R2d5d12ecfd574a66"/>
    <hyperlink ref="S1077" r:id="Re4b6c666bb3d4e97"/>
    <hyperlink ref="V1077" r:id="R928c2e1ac96f42cb"/>
    <hyperlink ref="A1078" r:id="R4b19a2b8d669400f"/>
    <hyperlink ref="E1078" r:id="R00aa7f7438874be4"/>
    <hyperlink ref="S1078" r:id="Rcf85f5ec8f534bcd"/>
    <hyperlink ref="V1078" r:id="R680504a452c44ccb"/>
    <hyperlink ref="A1079" r:id="Rd2edff2ebe7a45e8"/>
    <hyperlink ref="E1079" r:id="Red8c50ecc8b04396"/>
    <hyperlink ref="S1079" r:id="R5bb6ead360034395"/>
    <hyperlink ref="V1079" r:id="Rebea0c53b7d84f6f"/>
    <hyperlink ref="A1080" r:id="Ra681d6e0220d4cc8"/>
    <hyperlink ref="E1080" r:id="Ra6b0c3b9d54b435d"/>
    <hyperlink ref="R1080" r:id="R79c04fc1081446e4"/>
    <hyperlink ref="S1080" r:id="R7e4f93a57eb44289"/>
    <hyperlink ref="V1080" r:id="R4094756b10ab48d6"/>
    <hyperlink ref="A1081" r:id="Rb0ac63d1421a468d"/>
    <hyperlink ref="E1081" r:id="R9e34c9e5fca44478"/>
    <hyperlink ref="S1081" r:id="R06b6eb2f907345c6"/>
    <hyperlink ref="V1081" r:id="R236d35d1ad034619"/>
    <hyperlink ref="A1082" r:id="R281eb5502e0e40dc"/>
    <hyperlink ref="E1082" r:id="Rd3e3e8658575446b"/>
    <hyperlink ref="S1082" r:id="R3f37eda49a8b4753"/>
    <hyperlink ref="V1082" r:id="R9e7e4f71d2b44595"/>
    <hyperlink ref="A1083" r:id="R3e11968cb88947f0"/>
    <hyperlink ref="E1083" r:id="Rf8a1532d19d14125"/>
    <hyperlink ref="S1083" r:id="R57c917a32b134797"/>
    <hyperlink ref="V1083" r:id="R31342a2a0b1a4788"/>
    <hyperlink ref="A1084" r:id="Rff307327157e46ea"/>
    <hyperlink ref="E1084" r:id="Re7a0d770a9104b3c"/>
    <hyperlink ref="S1084" r:id="R533e8753f1c94f2d"/>
    <hyperlink ref="V1084" r:id="Re23b7fdc9d4e41fb"/>
    <hyperlink ref="A1085" r:id="Rb65ea8bf2c254a2a"/>
    <hyperlink ref="E1085" r:id="R37dff270fa074f9b"/>
    <hyperlink ref="S1085" r:id="Rf74b85bc22d940f4"/>
    <hyperlink ref="V1085" r:id="Rc4b3355576304148"/>
    <hyperlink ref="A1086" r:id="Rf61d9e46c8104092"/>
    <hyperlink ref="E1086" r:id="Raf2ddca460064dce"/>
    <hyperlink ref="S1086" r:id="Rf5d1ae99736f435c"/>
    <hyperlink ref="V1086" r:id="R550c5dca2dcd425b"/>
    <hyperlink ref="A1087" r:id="R0cc38899bd3240df"/>
    <hyperlink ref="E1087" r:id="R9938be3e15c44e52"/>
    <hyperlink ref="S1087" r:id="R2bf93093370e4fc3"/>
    <hyperlink ref="V1087" r:id="R71f0616a2dd64dbd"/>
    <hyperlink ref="A1088" r:id="R271080c6b18e4c7b"/>
    <hyperlink ref="E1088" r:id="R473b2a25c6ef4586"/>
    <hyperlink ref="S1088" r:id="R2eb06cb06bd9499e"/>
    <hyperlink ref="V1088" r:id="R864b4e3eee914a7b"/>
    <hyperlink ref="A1089" r:id="R4f5b6e3ab7524941"/>
    <hyperlink ref="E1089" r:id="Rcc0b593e3ed643aa"/>
    <hyperlink ref="S1089" r:id="R852a7204527d4612"/>
    <hyperlink ref="V1089" r:id="R60610d11b520482c"/>
    <hyperlink ref="A1090" r:id="R479b9adbcf56465a"/>
    <hyperlink ref="E1090" r:id="R054e407449304283"/>
    <hyperlink ref="S1090" r:id="Rb17e89d3a0c94c4d"/>
    <hyperlink ref="V1090" r:id="R4598007e6d3e473c"/>
    <hyperlink ref="A1091" r:id="R8c997cc46d4e4064"/>
    <hyperlink ref="E1091" r:id="R4baa5df4638f4691"/>
    <hyperlink ref="S1091" r:id="R827c608e7e174dfd"/>
    <hyperlink ref="V1091" r:id="R4695749affcb46b0"/>
    <hyperlink ref="A1092" r:id="R4fd579f9153647ae"/>
    <hyperlink ref="E1092" r:id="R36f98307ec7f4977"/>
    <hyperlink ref="S1092" r:id="Re6db817214d14069"/>
    <hyperlink ref="V1092" r:id="Rb2a281ce83554a61"/>
    <hyperlink ref="A1093" r:id="Rff306fab4a8e4794"/>
    <hyperlink ref="E1093" r:id="Rdf9cb035ae5d4ad0"/>
    <hyperlink ref="S1093" r:id="R752f41b37b534b61"/>
    <hyperlink ref="V1093" r:id="R9da61111795a4794"/>
    <hyperlink ref="A1094" r:id="R16131e097d9c4b0c"/>
    <hyperlink ref="E1094" r:id="Rf595c8a8cf2f4eae"/>
    <hyperlink ref="S1094" r:id="Rdbda6dcdc4744123"/>
    <hyperlink ref="V1094" r:id="R23bf94052e4b4152"/>
    <hyperlink ref="A1095" r:id="R46e93e6b703b47aa"/>
    <hyperlink ref="E1095" r:id="R0ca0888597294496"/>
    <hyperlink ref="A1096" r:id="Rdcad4451d5864326"/>
    <hyperlink ref="E1096" r:id="Rc81acdd852f043af"/>
    <hyperlink ref="S1096" r:id="R99111bac5cf04610"/>
    <hyperlink ref="V1096" r:id="Rf01c6962d9054afd"/>
    <hyperlink ref="A1097" r:id="R3629d8ce6a244a3e"/>
    <hyperlink ref="E1097" r:id="R0f85375c7149437b"/>
    <hyperlink ref="A1098" r:id="R574f8a0ccad54270"/>
    <hyperlink ref="E1098" r:id="Rfbf6d1c255a24a01"/>
    <hyperlink ref="A1099" r:id="R961342ffdd3e4fff"/>
    <hyperlink ref="E1099" r:id="Rd4400e8028b94443"/>
    <hyperlink ref="A1100" r:id="R59da54d9f54b40c7"/>
    <hyperlink ref="E1100" r:id="R8d1ccca6253d4f37"/>
    <hyperlink ref="S1100" r:id="R3a30f1814b18471a"/>
    <hyperlink ref="V1100" r:id="R9d785f112a85497d"/>
    <hyperlink ref="A1101" r:id="R54e68733de3b4ea6"/>
    <hyperlink ref="E1101" r:id="R7eb95426260a4609"/>
    <hyperlink ref="S1101" r:id="R0f26b61cb7c840ca"/>
    <hyperlink ref="V1101" r:id="R564b2dbd04824b14"/>
    <hyperlink ref="A1102" r:id="R1ab570fbefac4cbd"/>
    <hyperlink ref="E1102" r:id="R9183da212b894305"/>
    <hyperlink ref="S1102" r:id="R91415ef65ab5432e"/>
    <hyperlink ref="V1102" r:id="R6c835d3867f849bb"/>
    <hyperlink ref="A1103" r:id="R4e6f50a1556f4031"/>
    <hyperlink ref="E1103" r:id="Re37c5069a51f431b"/>
    <hyperlink ref="S1103" r:id="Rf9207e414f094e1c"/>
    <hyperlink ref="T1103" r:id="Ra92f820b789445e8"/>
    <hyperlink ref="V1103" r:id="R27022378a6f84823"/>
    <hyperlink ref="A1104" r:id="Refb9a31cb0eb4d2b"/>
    <hyperlink ref="E1104" r:id="Re97131487d2543d9"/>
    <hyperlink ref="S1104" r:id="R102a735c7dfa4cbd"/>
    <hyperlink ref="T1104" r:id="R54755b3548c647d6"/>
    <hyperlink ref="V1104" r:id="R8f861c0d594d4c27"/>
    <hyperlink ref="A1105" r:id="R7a24d1364e1b401d"/>
    <hyperlink ref="E1105" r:id="R5c178865664341ac"/>
    <hyperlink ref="S1105" r:id="R3cf354950e9a4cc7"/>
    <hyperlink ref="V1105" r:id="R9727473494654db1"/>
    <hyperlink ref="A1106" r:id="Ra5b6f2f90c3443aa"/>
    <hyperlink ref="E1106" r:id="Rb07044aa53ee4931"/>
    <hyperlink ref="S1106" r:id="R2deefe2d53dd4036"/>
    <hyperlink ref="V1106" r:id="Rb01a5365b0ab4e47"/>
    <hyperlink ref="A1107" r:id="R3b2198d3ff6149d5"/>
    <hyperlink ref="E1107" r:id="Rd13fcb2230bb455c"/>
    <hyperlink ref="S1107" r:id="R042439ddb6de4482"/>
    <hyperlink ref="V1107" r:id="R4070516d416649fe"/>
    <hyperlink ref="A1108" r:id="R48d94b368c694223"/>
    <hyperlink ref="E1108" r:id="Ref1a8437b91d45c1"/>
    <hyperlink ref="S1108" r:id="R5cfcbad1c7544369"/>
    <hyperlink ref="V1108" r:id="Rfb22a252670c4c4b"/>
    <hyperlink ref="A1109" r:id="R78b32b86133c436f"/>
    <hyperlink ref="E1109" r:id="R82fdae7e27824f82"/>
    <hyperlink ref="S1109" r:id="R18d17f6d471a4f7f"/>
    <hyperlink ref="V1109" r:id="R0045533aa8884696"/>
    <hyperlink ref="A1110" r:id="R4ce9b7be527c45b9"/>
    <hyperlink ref="E1110" r:id="Rb271838db5ac4dcf"/>
    <hyperlink ref="S1110" r:id="Rdec5bed3823648f3"/>
    <hyperlink ref="V1110" r:id="R831f3a7d4a544ee6"/>
    <hyperlink ref="A1111" r:id="R5bf0f30e2884452e"/>
    <hyperlink ref="E1111" r:id="R1f84d9faff994212"/>
    <hyperlink ref="S1111" r:id="R2dd4ec87ea0b4e1a"/>
    <hyperlink ref="V1111" r:id="R2b46ca856cab4cc3"/>
    <hyperlink ref="A1112" r:id="R0dec4e587d294540"/>
    <hyperlink ref="E1112" r:id="R870d9be3240d4f88"/>
    <hyperlink ref="S1112" r:id="Rb1bc658bf0ab42dc"/>
    <hyperlink ref="V1112" r:id="Rf1d1ea46aea74488"/>
    <hyperlink ref="A1113" r:id="Rd24c5a2eda1146b4"/>
    <hyperlink ref="E1113" r:id="R077d2b6b4c6345bd"/>
    <hyperlink ref="S1113" r:id="Re9c89582112845df"/>
    <hyperlink ref="V1113" r:id="Rd137eef7804d461b"/>
    <hyperlink ref="A1114" r:id="R0761eda5b2f0491c"/>
    <hyperlink ref="E1114" r:id="R8a38ece95c824012"/>
    <hyperlink ref="S1114" r:id="Rb5ec32b23c294671"/>
    <hyperlink ref="V1114" r:id="Re372cb3277744f0f"/>
    <hyperlink ref="A1115" r:id="Rf0fa98ba004a439c"/>
    <hyperlink ref="E1115" r:id="R2ad25d26930a4170"/>
    <hyperlink ref="S1115" r:id="Re4b2ef23c763444b"/>
    <hyperlink ref="V1115" r:id="Rfcd3cd93b4644fe1"/>
    <hyperlink ref="A1116" r:id="Rbc4dc1ecea214be4"/>
    <hyperlink ref="E1116" r:id="R1a230e14656b4b3d"/>
    <hyperlink ref="S1116" r:id="Rf0491c7069764072"/>
    <hyperlink ref="V1116" r:id="R07150b40e8c24844"/>
    <hyperlink ref="A1117" r:id="R52ae7b03a40841b5"/>
    <hyperlink ref="E1117" r:id="R6669cb2a1bf6499c"/>
    <hyperlink ref="S1117" r:id="R5e97ab8021e84a44"/>
    <hyperlink ref="V1117" r:id="R051e06613e7042ff"/>
    <hyperlink ref="A1118" r:id="R3f7c9cfda0df4a89"/>
    <hyperlink ref="E1118" r:id="R5dd314dc31584e2a"/>
    <hyperlink ref="S1118" r:id="R911e028f23604ef3"/>
    <hyperlink ref="V1118" r:id="R47adbc4a93f3416f"/>
    <hyperlink ref="A1119" r:id="R118a0dd37baa41f2"/>
    <hyperlink ref="E1119" r:id="Rb2e415bd53f847ee"/>
    <hyperlink ref="S1119" r:id="R28f47eb58be04fa0"/>
    <hyperlink ref="V1119" r:id="Rec118f3eb0ea497c"/>
    <hyperlink ref="A1120" r:id="Rea3cc1ce1db8467c"/>
    <hyperlink ref="E1120" r:id="R0b8b58e312e24bc1"/>
    <hyperlink ref="S1120" r:id="Rff75d012d4e04dc6"/>
    <hyperlink ref="V1120" r:id="R745a6388fe3140c0"/>
    <hyperlink ref="A1121" r:id="Ra8e5d3ccd7df43e3"/>
    <hyperlink ref="E1121" r:id="R840b4a35282a4919"/>
    <hyperlink ref="S1121" r:id="R75c4311f9fcf44aa"/>
    <hyperlink ref="V1121" r:id="Re79804f7fca9441f"/>
    <hyperlink ref="A1122" r:id="R9b040282f89a4951"/>
    <hyperlink ref="E1122" r:id="Rd3d846c137354b83"/>
    <hyperlink ref="S1122" r:id="Re2ee16557d5644f4"/>
    <hyperlink ref="V1122" r:id="R6d360b09ffa4463f"/>
    <hyperlink ref="A1123" r:id="R1659f5c0cdd6463a"/>
    <hyperlink ref="E1123" r:id="Rde0469cc089a4280"/>
    <hyperlink ref="S1123" r:id="R5985d2093a2743cb"/>
    <hyperlink ref="V1123" r:id="R6d714114858c4029"/>
    <hyperlink ref="A1124" r:id="R07d8781f6b56447a"/>
    <hyperlink ref="E1124" r:id="R72a2e61ce0f84e4a"/>
    <hyperlink ref="S1124" r:id="R1919401d76e445f8"/>
    <hyperlink ref="V1124" r:id="R7fdecfd242b04829"/>
    <hyperlink ref="A1125" r:id="Rf7b96a9257454155"/>
    <hyperlink ref="E1125" r:id="Rbd490f712a754a8b"/>
    <hyperlink ref="S1125" r:id="R6aa4f70fb8a1423a"/>
    <hyperlink ref="V1125" r:id="Rf21c08c280d041c3"/>
    <hyperlink ref="A1126" r:id="R8dc9c5adaba64c04"/>
    <hyperlink ref="E1126" r:id="Raed0ebf83a084abb"/>
    <hyperlink ref="S1126" r:id="Rda7bdc86e4d94ace"/>
    <hyperlink ref="V1126" r:id="R2852b4c76fce453f"/>
    <hyperlink ref="A1127" r:id="R10676c5d34f447f3"/>
    <hyperlink ref="E1127" r:id="R9a3c50640f4b41dc"/>
    <hyperlink ref="S1127" r:id="R8a5d8f39ba9e490c"/>
    <hyperlink ref="V1127" r:id="Re707c19693d64487"/>
    <hyperlink ref="A1128" r:id="Rc31115de3e7441c5"/>
    <hyperlink ref="E1128" r:id="R60f355d0f29d43ea"/>
    <hyperlink ref="S1128" r:id="Rd6fc0e6e506d4025"/>
    <hyperlink ref="V1128" r:id="R19dba6296ad748be"/>
    <hyperlink ref="A1129" r:id="R793826f1b8584684"/>
    <hyperlink ref="E1129" r:id="Rd2e4dbb61e3147ea"/>
    <hyperlink ref="S1129" r:id="Rab5282cbfbd44614"/>
    <hyperlink ref="V1129" r:id="R0a4337c93672402f"/>
    <hyperlink ref="A1130" r:id="Rfe1d8ead36ee4c49"/>
    <hyperlink ref="E1130" r:id="R75c431da8caf42da"/>
    <hyperlink ref="S1130" r:id="Rd6b610fbc8954082"/>
    <hyperlink ref="V1130" r:id="Rcefb376824e24fc4"/>
    <hyperlink ref="A1131" r:id="R26d0898211cd40f4"/>
    <hyperlink ref="E1131" r:id="R2a08b876cf6a4e66"/>
    <hyperlink ref="S1131" r:id="R12c58f0bbbe7409e"/>
    <hyperlink ref="V1131" r:id="Ra5f220acb8b84c33"/>
    <hyperlink ref="A1132" r:id="Rd428cae2d7154628"/>
    <hyperlink ref="E1132" r:id="R12ff340581b04cb1"/>
    <hyperlink ref="S1132" r:id="Rdfdb6206d0114c0b"/>
    <hyperlink ref="V1132" r:id="R27388654288b44e0"/>
    <hyperlink ref="A1133" r:id="R1ce90f980f0f4087"/>
    <hyperlink ref="E1133" r:id="R356d08ba918b4a51"/>
    <hyperlink ref="S1133" r:id="R3d1a422eab5b414f"/>
    <hyperlink ref="V1133" r:id="R22ed6739598d4d5a"/>
    <hyperlink ref="A1134" r:id="Rc8e914d407f848e3"/>
    <hyperlink ref="E1134" r:id="R671e01dbf76f4091"/>
    <hyperlink ref="S1134" r:id="Ra24bcace16fd4f14"/>
    <hyperlink ref="V1134" r:id="R5f1ecb5f93034cbe"/>
    <hyperlink ref="A1135" r:id="R3ecbb69ea3c54fa4"/>
    <hyperlink ref="E1135" r:id="R858728e708144185"/>
    <hyperlink ref="R1135" r:id="Rd0363fdf90c24f55"/>
    <hyperlink ref="S1135" r:id="Re24bb05643ad475b"/>
    <hyperlink ref="V1135" r:id="Rd98c5983a06447ab"/>
    <hyperlink ref="A1136" r:id="Rd21ac5bd56204bc1"/>
    <hyperlink ref="E1136" r:id="Rc73a74b5046e47fd"/>
    <hyperlink ref="S1136" r:id="R9b1107e4b76f43b9"/>
    <hyperlink ref="V1136" r:id="R6d73fb95c1f74ecd"/>
    <hyperlink ref="A1137" r:id="R60dbaaa59ae14561"/>
    <hyperlink ref="E1137" r:id="Re80714d45c974112"/>
    <hyperlink ref="S1137" r:id="R1acb2bc3cea54f53"/>
    <hyperlink ref="V1137" r:id="Rf7a04a19903946a0"/>
    <hyperlink ref="A1138" r:id="R1bbe4ab4edd64370"/>
    <hyperlink ref="E1138" r:id="Re9b6955af1b94f62"/>
    <hyperlink ref="S1138" r:id="Rbf8ee42e119a4215"/>
    <hyperlink ref="V1138" r:id="Rf27b1c0e484247c1"/>
    <hyperlink ref="A1139" r:id="R3636477df9c54b7a"/>
    <hyperlink ref="E1139" r:id="Rf759b9c97e134e53"/>
    <hyperlink ref="S1139" r:id="R0388a03b9bf34a92"/>
    <hyperlink ref="V1139" r:id="Ra3aa5216c9c542ca"/>
    <hyperlink ref="A1140" r:id="Rc0de18e94ea14620"/>
    <hyperlink ref="E1140" r:id="R97e5b57446794986"/>
    <hyperlink ref="S1140" r:id="R8bb08ac2016d4e52"/>
    <hyperlink ref="V1140" r:id="Ra99e1afc35b14e62"/>
    <hyperlink ref="A1141" r:id="R8b444f1958064ac5"/>
    <hyperlink ref="E1141" r:id="R252387130889433c"/>
    <hyperlink ref="S1141" r:id="R29da819aedae4cd4"/>
    <hyperlink ref="V1141" r:id="R140c09ff6b4b470d"/>
    <hyperlink ref="A1142" r:id="R97a115696dbf41dc"/>
    <hyperlink ref="E1142" r:id="R48d69dd546db4ef4"/>
    <hyperlink ref="S1142" r:id="R1d4698e648514535"/>
    <hyperlink ref="V1142" r:id="R41e2a7db52d543fa"/>
    <hyperlink ref="A1143" r:id="R057623e7559e421f"/>
    <hyperlink ref="E1143" r:id="Rbc19e2c5c4a8475e"/>
    <hyperlink ref="S1143" r:id="Rd5ad3c0766e54979"/>
    <hyperlink ref="V1143" r:id="Rcc58e75041574109"/>
    <hyperlink ref="A1144" r:id="R3cae6883f31641a0"/>
    <hyperlink ref="E1144" r:id="Rb85a65a3579540e3"/>
    <hyperlink ref="S1144" r:id="R1b1ff023c7874489"/>
    <hyperlink ref="V1144" r:id="R40e4d63b53bb492d"/>
    <hyperlink ref="A1145" r:id="R66b8f303f73448a1"/>
    <hyperlink ref="E1145" r:id="R1973edc6297644ee"/>
    <hyperlink ref="S1145" r:id="Raf688b336e7a4474"/>
    <hyperlink ref="V1145" r:id="R1f1039d5d13b45da"/>
    <hyperlink ref="A1146" r:id="Rfca05e18c15f41d2"/>
    <hyperlink ref="E1146" r:id="R094fbf2878ae4c79"/>
    <hyperlink ref="S1146" r:id="Rf5c3e03e001f4b8e"/>
    <hyperlink ref="V1146" r:id="R943fd2d3216d42d4"/>
    <hyperlink ref="A1147" r:id="Rc271efe96af74d64"/>
    <hyperlink ref="E1147" r:id="R2812d6c1e58c4056"/>
    <hyperlink ref="S1147" r:id="R71e42121b5874187"/>
    <hyperlink ref="V1147" r:id="Re2f1c43142684a33"/>
    <hyperlink ref="A1148" r:id="R2bf05290188742e0"/>
    <hyperlink ref="E1148" r:id="Re0c2a42a998b4e0d"/>
    <hyperlink ref="S1148" r:id="Rf45f7b9b95494451"/>
    <hyperlink ref="V1148" r:id="Rb7133f55b2964da0"/>
    <hyperlink ref="A1149" r:id="R8028390593024b74"/>
    <hyperlink ref="E1149" r:id="R95bd3f8df40f42f2"/>
    <hyperlink ref="S1149" r:id="Ra78b955e26204f72"/>
    <hyperlink ref="V1149" r:id="Ra7cadc4f984249f3"/>
    <hyperlink ref="A1150" r:id="Re8343a5dcce74c80"/>
    <hyperlink ref="E1150" r:id="Re21de4532f844442"/>
    <hyperlink ref="S1150" r:id="R3d2744a586fe4164"/>
    <hyperlink ref="V1150" r:id="Rd60a0842a1b74bc7"/>
    <hyperlink ref="A1151" r:id="R1933039e0871499d"/>
    <hyperlink ref="E1151" r:id="R099382d7b9654c5b"/>
    <hyperlink ref="S1151" r:id="R0f9c050c4e5b4c8d"/>
    <hyperlink ref="V1151" r:id="R77e68ff8f8e44aef"/>
    <hyperlink ref="A1152" r:id="R052d06c6f34043f5"/>
    <hyperlink ref="E1152" r:id="Rce5504da9792499c"/>
    <hyperlink ref="S1152" r:id="Rc671a0b805344663"/>
    <hyperlink ref="V1152" r:id="Rad719de425314fb7"/>
    <hyperlink ref="A1153" r:id="R189232071fd64643"/>
    <hyperlink ref="E1153" r:id="R5947a5c365284f39"/>
    <hyperlink ref="S1153" r:id="R658fed41dad24f18"/>
    <hyperlink ref="V1153" r:id="R11828334b65042f8"/>
    <hyperlink ref="A1154" r:id="R17a6cdbcd023493b"/>
    <hyperlink ref="E1154" r:id="R630b6aa641704646"/>
    <hyperlink ref="S1154" r:id="R3cc204f1682145cc"/>
    <hyperlink ref="V1154" r:id="R72731d7db5884c29"/>
    <hyperlink ref="A1155" r:id="R06b01ba7e40d432c"/>
    <hyperlink ref="E1155" r:id="R15549a2fd0b9450b"/>
    <hyperlink ref="S1155" r:id="R714210a2c2dd40f8"/>
    <hyperlink ref="V1155" r:id="Rd0c3c103c11346ff"/>
    <hyperlink ref="A1156" r:id="Rda02d92109fa4a5c"/>
    <hyperlink ref="E1156" r:id="Re5d0127375914d34"/>
    <hyperlink ref="S1156" r:id="R86b71a0b029043a9"/>
    <hyperlink ref="V1156" r:id="R7f64456296c549a2"/>
    <hyperlink ref="A1157" r:id="Ra8dbdc093fea4a87"/>
    <hyperlink ref="E1157" r:id="R28b353f5a8254498"/>
    <hyperlink ref="S1157" r:id="R1efc6117023d4f76"/>
    <hyperlink ref="V1157" r:id="R2359d8989b4549bf"/>
    <hyperlink ref="A1158" r:id="Rf52c8e3c650e489f"/>
    <hyperlink ref="E1158" r:id="R6adff1e53a8546ae"/>
    <hyperlink ref="S1158" r:id="R14c68a49bfb343f5"/>
    <hyperlink ref="V1158" r:id="Rbbfef7a5ef374f01"/>
    <hyperlink ref="A1159" r:id="Rbbc5d026db184884"/>
    <hyperlink ref="E1159" r:id="R75b1a0bd54944ed5"/>
    <hyperlink ref="S1159" r:id="R2c63808f777741b6"/>
    <hyperlink ref="V1159" r:id="R5c7516f5828a4e36"/>
    <hyperlink ref="A1160" r:id="Refad187320e94efa"/>
    <hyperlink ref="E1160" r:id="Rd38437325e5a4ae5"/>
    <hyperlink ref="S1160" r:id="Refaedfb0d1b445a4"/>
    <hyperlink ref="V1160" r:id="R0ed600561ee24629"/>
    <hyperlink ref="A1161" r:id="R063b07b35ba54f7a"/>
    <hyperlink ref="E1161" r:id="Rd771affc609d4154"/>
    <hyperlink ref="S1161" r:id="Rcae522f18b1c4866"/>
    <hyperlink ref="V1161" r:id="Rc6430cadc2d74c8b"/>
    <hyperlink ref="A1162" r:id="R7dfb9cc4a9d945e5"/>
    <hyperlink ref="E1162" r:id="Rdac6a6085c7d4d15"/>
    <hyperlink ref="S1162" r:id="Re0e6faf2c39c4465"/>
    <hyperlink ref="V1162" r:id="R948291d94c0e4cfc"/>
    <hyperlink ref="A1163" r:id="R3815470a8f544dc7"/>
    <hyperlink ref="E1163" r:id="Rdae6533618934e0f"/>
    <hyperlink ref="S1163" r:id="Ra73da0d03c4248f3"/>
    <hyperlink ref="V1163" r:id="R388524adb3024706"/>
    <hyperlink ref="A1164" r:id="R53f5534a470b4e5f"/>
    <hyperlink ref="E1164" r:id="Ra2d1281101694f63"/>
    <hyperlink ref="S1164" r:id="R7c735ef421674f89"/>
    <hyperlink ref="V1164" r:id="R642e9de0bb724c30"/>
    <hyperlink ref="A1165" r:id="R451ad995ae1746f9"/>
    <hyperlink ref="E1165" r:id="Ra4935fc6bf0847da"/>
    <hyperlink ref="S1165" r:id="R627a2c9705b94add"/>
    <hyperlink ref="V1165" r:id="Rc3473de5dfb84f9c"/>
    <hyperlink ref="A1166" r:id="Reef429bf6b654b15"/>
    <hyperlink ref="E1166" r:id="R7015389c8d094d3c"/>
    <hyperlink ref="S1166" r:id="Rdd98d9a3a8d641fd"/>
    <hyperlink ref="V1166" r:id="Rbe98182743f54fe8"/>
    <hyperlink ref="A1167" r:id="R01c2118326444dfd"/>
    <hyperlink ref="E1167" r:id="R63bf0e0a8a7242aa"/>
    <hyperlink ref="S1167" r:id="R1c613b1eff5d4d8c"/>
    <hyperlink ref="V1167" r:id="R9c9dceb4929b44fe"/>
    <hyperlink ref="A1168" r:id="R9ad1e49d68f94155"/>
    <hyperlink ref="E1168" r:id="Rddc470048c0d450d"/>
    <hyperlink ref="S1168" r:id="R3766592eb7964dbf"/>
    <hyperlink ref="V1168" r:id="Re553be848ce4462d"/>
    <hyperlink ref="A1169" r:id="R57d1fa9af7eb4aa2"/>
    <hyperlink ref="E1169" r:id="Rcb55fed717c440d3"/>
    <hyperlink ref="S1169" r:id="R05abdc96416947a7"/>
    <hyperlink ref="V1169" r:id="R1456d05696ad401c"/>
    <hyperlink ref="A1170" r:id="Rb6b9c4da1caf4324"/>
    <hyperlink ref="E1170" r:id="R4edc0eaf25c646da"/>
    <hyperlink ref="S1170" r:id="Red21eb8e0afc42ce"/>
    <hyperlink ref="V1170" r:id="R79740d1647dc44e8"/>
    <hyperlink ref="A1171" r:id="R2153b10b80bf4452"/>
    <hyperlink ref="E1171" r:id="R5b792e6efbd0470e"/>
    <hyperlink ref="S1171" r:id="Re5c2eef79e3a4681"/>
    <hyperlink ref="V1171" r:id="R2f92dfa6e17447d1"/>
    <hyperlink ref="A1172" r:id="R9bbd40a1fb444478"/>
    <hyperlink ref="E1172" r:id="R076950b153dc440e"/>
    <hyperlink ref="S1172" r:id="R12f07bdfd1ad4bd9"/>
    <hyperlink ref="V1172" r:id="Rd7f236dbca48414d"/>
    <hyperlink ref="A1173" r:id="Re41d1e682f824674"/>
    <hyperlink ref="E1173" r:id="R95ac6e5f9ecf42fc"/>
    <hyperlink ref="S1173" r:id="Re44b5b9d17dc420f"/>
    <hyperlink ref="T1173" r:id="R8cab7a284aa24f93"/>
    <hyperlink ref="V1173" r:id="R4a09cc9ac2d24e99"/>
    <hyperlink ref="A1174" r:id="R9d1ca837640343a9"/>
    <hyperlink ref="E1174" r:id="R3261fc92e11f4451"/>
    <hyperlink ref="S1174" r:id="Ra4ac66f617094b8a"/>
    <hyperlink ref="V1174" r:id="Rfd3f81c683e2490b"/>
    <hyperlink ref="A1175" r:id="R1b7e7a45c74446da"/>
    <hyperlink ref="E1175" r:id="R544346ebea0447fe"/>
    <hyperlink ref="S1175" r:id="R5519f1b764834b5b"/>
    <hyperlink ref="V1175" r:id="R0e3fb9e2ffde4522"/>
    <hyperlink ref="A1176" r:id="R0c137eb9d1e449a3"/>
    <hyperlink ref="E1176" r:id="R00e26df3e3f54b20"/>
    <hyperlink ref="S1176" r:id="R21510f37e67f4268"/>
    <hyperlink ref="V1176" r:id="Rfa7ff3b302c84193"/>
    <hyperlink ref="A1177" r:id="R59b56d6f8a294957"/>
    <hyperlink ref="E1177" r:id="R6b723011552241dd"/>
    <hyperlink ref="S1177" r:id="Rebbe585f1d7d444f"/>
    <hyperlink ref="V1177" r:id="Re07bfda3b2d74f21"/>
    <hyperlink ref="A1178" r:id="R1396228db98242fc"/>
    <hyperlink ref="E1178" r:id="R2c428108c3794cdf"/>
    <hyperlink ref="S1178" r:id="R9f0b7d66f49c4342"/>
    <hyperlink ref="V1178" r:id="R84a5fd8ac9d643ac"/>
    <hyperlink ref="A1179" r:id="Rf45341a57e244977"/>
    <hyperlink ref="E1179" r:id="R111b7047d7aa47f8"/>
    <hyperlink ref="S1179" r:id="R351e824eb2394a44"/>
    <hyperlink ref="T1179" r:id="Rf2c6e8976719443e"/>
    <hyperlink ref="V1179" r:id="Rae21d03b1cc6462f"/>
    <hyperlink ref="A1180" r:id="R765359e0d2e04f39"/>
    <hyperlink ref="E1180" r:id="Rdd1fc57868c8466d"/>
    <hyperlink ref="S1180" r:id="Ra66b33b807d64bfc"/>
    <hyperlink ref="V1180" r:id="R26b6993ab1c84b3a"/>
    <hyperlink ref="A1181" r:id="R7f110147dfb94d05"/>
    <hyperlink ref="E1181" r:id="R1e3f361292214399"/>
    <hyperlink ref="S1181" r:id="Rf537fdb55e654882"/>
    <hyperlink ref="V1181" r:id="Race0a9bca85a4f88"/>
    <hyperlink ref="A1182" r:id="R24b58f1848d14d63"/>
    <hyperlink ref="E1182" r:id="R05e2ebcf7a404afc"/>
    <hyperlink ref="S1182" r:id="R947c357511464063"/>
    <hyperlink ref="V1182" r:id="R568d3caa612c4795"/>
    <hyperlink ref="A1183" r:id="R6ef3d07b41ec4832"/>
    <hyperlink ref="E1183" r:id="R94f11cedba914c16"/>
    <hyperlink ref="S1183" r:id="R2f9890b308a44705"/>
    <hyperlink ref="V1183" r:id="R9c31b74d7b1a4dab"/>
    <hyperlink ref="A1184" r:id="R59c990d100a94674"/>
    <hyperlink ref="E1184" r:id="R6f6c9aa017ff4440"/>
    <hyperlink ref="S1184" r:id="R7b7b9bb121ee4103"/>
    <hyperlink ref="V1184" r:id="R024191f3d28e4b51"/>
    <hyperlink ref="A1185" r:id="R87f0604ad78f479d"/>
    <hyperlink ref="E1185" r:id="R2978689e21d3440e"/>
    <hyperlink ref="S1185" r:id="Rd37907839ed24c3e"/>
    <hyperlink ref="V1185" r:id="R21673ab1092f4d04"/>
    <hyperlink ref="A1186" r:id="Rcd9bfa1180bf40b1"/>
    <hyperlink ref="E1186" r:id="Rb373b4c888e349b4"/>
    <hyperlink ref="S1186" r:id="Raa766e70366f4512"/>
    <hyperlink ref="V1186" r:id="R111a302225724814"/>
    <hyperlink ref="A1187" r:id="Rc489a6c28b014a63"/>
    <hyperlink ref="E1187" r:id="R9343bd99d83b459a"/>
    <hyperlink ref="S1187" r:id="Ra305e119c7e3443c"/>
    <hyperlink ref="V1187" r:id="R0e7103f102464230"/>
    <hyperlink ref="A1188" r:id="R88eaec30d1e54782"/>
    <hyperlink ref="E1188" r:id="Rfc71a71e59344134"/>
    <hyperlink ref="S1188" r:id="R837ae57d96c34d1b"/>
    <hyperlink ref="V1188" r:id="R0c8909fc197345cc"/>
    <hyperlink ref="A1189" r:id="Re0047399d1354a2d"/>
    <hyperlink ref="E1189" r:id="Rf03e6176397b4bb5"/>
    <hyperlink ref="S1189" r:id="R647e1bd05a1e4808"/>
    <hyperlink ref="V1189" r:id="R4ae460f6305748ea"/>
    <hyperlink ref="A1190" r:id="R8056674b8c1d4d2e"/>
    <hyperlink ref="E1190" r:id="Rb40d3590eb8f4fca"/>
    <hyperlink ref="S1190" r:id="R3f2f88730f9041dc"/>
    <hyperlink ref="V1190" r:id="R8db37882a5fa482b"/>
    <hyperlink ref="A1191" r:id="R8101f945455a4dfd"/>
    <hyperlink ref="E1191" r:id="Rcc47369243f34dda"/>
    <hyperlink ref="S1191" r:id="Rc6f528d1927549f2"/>
    <hyperlink ref="V1191" r:id="Rfcc3036d57564fb4"/>
    <hyperlink ref="A1192" r:id="Rae0671e2683343ab"/>
    <hyperlink ref="E1192" r:id="R8ab511191b4a4f69"/>
    <hyperlink ref="S1192" r:id="Rc34516decf0d492f"/>
    <hyperlink ref="V1192" r:id="R1abf9a6edb484f9d"/>
    <hyperlink ref="A1193" r:id="R8316fe9fec0c41ed"/>
    <hyperlink ref="E1193" r:id="R473bee5983cd4431"/>
    <hyperlink ref="S1193" r:id="R397fc8cf19b240b2"/>
    <hyperlink ref="V1193" r:id="R8b24601721a04878"/>
    <hyperlink ref="A1194" r:id="R658cee549ee043b2"/>
    <hyperlink ref="E1194" r:id="R8ead34e93f044311"/>
    <hyperlink ref="S1194" r:id="R7bb3ad1ab43a4e29"/>
    <hyperlink ref="V1194" r:id="R61c9735b76004640"/>
    <hyperlink ref="A1195" r:id="Rd16bc1a353b44fa9"/>
    <hyperlink ref="E1195" r:id="Rd6a422fd8a804197"/>
    <hyperlink ref="S1195" r:id="R2a9b698cf4114011"/>
    <hyperlink ref="V1195" r:id="R839c898bf24946f0"/>
    <hyperlink ref="A1196" r:id="R2fa0648b62bc460a"/>
    <hyperlink ref="E1196" r:id="Rcc70185aed2d4a4d"/>
    <hyperlink ref="S1196" r:id="Rfd2937c4730d43f1"/>
    <hyperlink ref="V1196" r:id="R28ff2f7209554d30"/>
    <hyperlink ref="A1197" r:id="Reca5814813c84783"/>
    <hyperlink ref="E1197" r:id="R9a1ad95a5292462a"/>
    <hyperlink ref="S1197" r:id="R4f5d88954d0e4bf2"/>
    <hyperlink ref="V1197" r:id="R0c8029e3414b4b44"/>
    <hyperlink ref="A1198" r:id="Rd5912918295f4441"/>
    <hyperlink ref="E1198" r:id="R00feb0e420214a4c"/>
    <hyperlink ref="S1198" r:id="Rca197b28c879427a"/>
    <hyperlink ref="V1198" r:id="R0e0b672655e34598"/>
    <hyperlink ref="A1199" r:id="R8956709d34a0454c"/>
    <hyperlink ref="E1199" r:id="R87be9b76497847c4"/>
    <hyperlink ref="S1199" r:id="Rb6a5082ee63a4c54"/>
    <hyperlink ref="V1199" r:id="R7ed76116e91a49ee"/>
    <hyperlink ref="A1200" r:id="Rd353ca9d606b42bf"/>
    <hyperlink ref="E1200" r:id="R0b25d713af6d479d"/>
    <hyperlink ref="S1200" r:id="R76fdd25bd1a24b4a"/>
    <hyperlink ref="V1200" r:id="R1144da67bac7448c"/>
    <hyperlink ref="A1201" r:id="Rbbfa7285635f4e91"/>
    <hyperlink ref="E1201" r:id="R4af963e1836e4ace"/>
    <hyperlink ref="S1201" r:id="R89ca1d49318b46af"/>
    <hyperlink ref="V1201" r:id="R4262c71c868b4df7"/>
    <hyperlink ref="A1202" r:id="R82d1d0e983f24eb3"/>
    <hyperlink ref="E1202" r:id="R76e849eb51f6426b"/>
    <hyperlink ref="S1202" r:id="R730ecd5bd42148ec"/>
    <hyperlink ref="V1202" r:id="Re6795e4554a54aa6"/>
    <hyperlink ref="A1203" r:id="R9222596dd5d140a2"/>
    <hyperlink ref="E1203" r:id="Re2dbef07bba34a3a"/>
    <hyperlink ref="S1203" r:id="Red06d6f156da4d25"/>
    <hyperlink ref="V1203" r:id="Rf20996ff74614553"/>
    <hyperlink ref="A1204" r:id="R7b4c840995564b5c"/>
    <hyperlink ref="E1204" r:id="R6c14bd995a504658"/>
    <hyperlink ref="S1204" r:id="R1e8aaa25118c42cb"/>
    <hyperlink ref="V1204" r:id="R3c72791870564840"/>
    <hyperlink ref="A1205" r:id="R161885ac205e4041"/>
    <hyperlink ref="E1205" r:id="R3fa0fdee18314cab"/>
    <hyperlink ref="S1205" r:id="Radb218995c884ea6"/>
    <hyperlink ref="V1205" r:id="R22a7f53513e04c14"/>
    <hyperlink ref="A1206" r:id="Ra37fcf12757346a1"/>
    <hyperlink ref="E1206" r:id="R2e222b59906841e7"/>
    <hyperlink ref="S1206" r:id="R2f8340703dd54146"/>
    <hyperlink ref="V1206" r:id="R2e711dda779c4c2d"/>
    <hyperlink ref="A1207" r:id="R18b9e5ac670d412e"/>
    <hyperlink ref="E1207" r:id="R6341ec9593ce453c"/>
    <hyperlink ref="S1207" r:id="R3b36dcefa93f4c6b"/>
    <hyperlink ref="V1207" r:id="R77627104e07d492f"/>
    <hyperlink ref="E1208" r:id="R2d021c1ae8d74507"/>
    <hyperlink ref="S1208" r:id="R33df786cd04c487b"/>
    <hyperlink ref="V1208" r:id="R63d8f98b634344ef"/>
    <hyperlink ref="A1209" r:id="R531cecf2802b4065"/>
    <hyperlink ref="E1209" r:id="Rf7cdc9a1185e4f70"/>
    <hyperlink ref="S1209" r:id="R1ba98bcc77a342a0"/>
    <hyperlink ref="V1209" r:id="R7838012d46834474"/>
    <hyperlink ref="A1210" r:id="R32873bf15ca44f40"/>
    <hyperlink ref="E1210" r:id="Rf09235f387b24f60"/>
    <hyperlink ref="S1210" r:id="R216edac571e8457a"/>
    <hyperlink ref="V1210" r:id="Rda68b7cc4ab64558"/>
    <hyperlink ref="A1211" r:id="R8b65d00720b6469d"/>
    <hyperlink ref="E1211" r:id="R0f371834ce6f4987"/>
    <hyperlink ref="S1211" r:id="R0a0d3563fcb345aa"/>
    <hyperlink ref="V1211" r:id="R41d41d82264e475e"/>
    <hyperlink ref="A1212" r:id="R9a37695a1a1c439e"/>
    <hyperlink ref="E1212" r:id="R51dbdbbe4b824312"/>
    <hyperlink ref="S1212" r:id="Rca9c6e62fbbf4e7e"/>
    <hyperlink ref="V1212" r:id="Ra50b4607345d4abe"/>
    <hyperlink ref="A1213" r:id="Ref352e3a69c24053"/>
    <hyperlink ref="E1213" r:id="Ra2a3ded74b044ff0"/>
    <hyperlink ref="S1213" r:id="R7d4cec2e92db4315"/>
    <hyperlink ref="V1213" r:id="Rd4057b36bcb14c62"/>
    <hyperlink ref="A1214" r:id="Ra2bfa757750b4517"/>
    <hyperlink ref="E1214" r:id="R7f70745bc4b24a00"/>
    <hyperlink ref="S1214" r:id="R2ae3549d2ee84183"/>
    <hyperlink ref="V1214" r:id="Rcfe9ee482eea448f"/>
    <hyperlink ref="A1215" r:id="R94cf57adf8054ffd"/>
    <hyperlink ref="E1215" r:id="R63dd7820d41f43cc"/>
    <hyperlink ref="S1215" r:id="Red7e0fe86e254bff"/>
    <hyperlink ref="V1215" r:id="R8aaa578ec4c74eb6"/>
    <hyperlink ref="A1216" r:id="Rf1bcc531a4de4456"/>
    <hyperlink ref="E1216" r:id="R9754717e7a7b4d7e"/>
    <hyperlink ref="S1216" r:id="R35b434b39f494587"/>
    <hyperlink ref="V1216" r:id="Rf49f981d36ea45e8"/>
    <hyperlink ref="A1217" r:id="Re21f443eb2304dc8"/>
    <hyperlink ref="E1217" r:id="Rcfaae35c5ac64e73"/>
    <hyperlink ref="S1217" r:id="Rc63e8518465b4fde"/>
    <hyperlink ref="V1217" r:id="R4043b2a3ae9a4ac2"/>
    <hyperlink ref="A1218" r:id="R3fc179f1be7e4b72"/>
    <hyperlink ref="E1218" r:id="Rdd93ea8929f14473"/>
    <hyperlink ref="S1218" r:id="R3d0c32524d034040"/>
    <hyperlink ref="V1218" r:id="R26bb2169ae7148f5"/>
    <hyperlink ref="A1219" r:id="R557b3f4842d94c0c"/>
    <hyperlink ref="E1219" r:id="Ref88916cee0946e0"/>
    <hyperlink ref="S1219" r:id="Rf44f53d69a3a4d51"/>
    <hyperlink ref="V1219" r:id="Re77bc1213aa04e49"/>
    <hyperlink ref="A1220" r:id="R7b0e4a3ef9794d1d"/>
    <hyperlink ref="E1220" r:id="Rd9c3c026ff6a42f8"/>
    <hyperlink ref="S1220" r:id="R75658c2686fd422c"/>
    <hyperlink ref="V1220" r:id="Rcf62c8e1eaa74cda"/>
    <hyperlink ref="A1221" r:id="R889abc7f5bb24eb9"/>
    <hyperlink ref="E1221" r:id="R7bb9e948795148ef"/>
    <hyperlink ref="S1221" r:id="R3647b4011cf84fb1"/>
    <hyperlink ref="V1221" r:id="R447f8ad9081f4ed2"/>
    <hyperlink ref="A1222" r:id="Rf75118a9246e41ff"/>
    <hyperlink ref="E1222" r:id="Rcc21251c0c234786"/>
    <hyperlink ref="S1222" r:id="R907beb730025421a"/>
    <hyperlink ref="V1222" r:id="R37c971c15461416c"/>
    <hyperlink ref="A1223" r:id="R1ac7369f67724b06"/>
    <hyperlink ref="E1223" r:id="Ra6564aa8277049eb"/>
    <hyperlink ref="S1223" r:id="R407c2c736c304731"/>
    <hyperlink ref="V1223" r:id="R47fdb411d8f44ba0"/>
    <hyperlink ref="A1224" r:id="R2b295cf2ac9f4077"/>
    <hyperlink ref="E1224" r:id="R3851c42c397843d2"/>
    <hyperlink ref="S1224" r:id="R206e9955383e4248"/>
    <hyperlink ref="V1224" r:id="R91d6009509744d13"/>
    <hyperlink ref="A1225" r:id="R659a7eec0392488a"/>
    <hyperlink ref="E1225" r:id="Rd1d273c491ff41af"/>
    <hyperlink ref="S1225" r:id="R7fc3b308f84a4e27"/>
    <hyperlink ref="V1225" r:id="Rf73bab5f953f4595"/>
    <hyperlink ref="A1226" r:id="Rdf5f727f4ea642ab"/>
    <hyperlink ref="E1226" r:id="R9080506b70e24b96"/>
    <hyperlink ref="S1226" r:id="R50131528d4114be7"/>
    <hyperlink ref="V1226" r:id="Re0d55a664ce042f7"/>
    <hyperlink ref="A1227" r:id="R5e813d3b84644308"/>
    <hyperlink ref="E1227" r:id="R1ddf559b265a4d86"/>
    <hyperlink ref="S1227" r:id="R6ac086642ea441b1"/>
    <hyperlink ref="V1227" r:id="R88f0c30bcd074cd1"/>
    <hyperlink ref="A1228" r:id="Re0665ba8576347e9"/>
    <hyperlink ref="E1228" r:id="R3ff01d1248064c42"/>
    <hyperlink ref="S1228" r:id="R918f4cb1a55f4c5c"/>
    <hyperlink ref="V1228" r:id="Rf8d643dbf81244c4"/>
    <hyperlink ref="A1229" r:id="Rf1a8b9f888dc402a"/>
    <hyperlink ref="E1229" r:id="R7f6a849dc6e44c5f"/>
    <hyperlink ref="S1229" r:id="R9bbd7bc8962a4821"/>
    <hyperlink ref="V1229" r:id="Raa5f00d8dd6f4408"/>
    <hyperlink ref="A1230" r:id="R7ac553033b2f48d5"/>
    <hyperlink ref="E1230" r:id="Rda715c7ef375418b"/>
    <hyperlink ref="S1230" r:id="R6119c6af327c464c"/>
    <hyperlink ref="V1230" r:id="R8748db86ce684ecf"/>
    <hyperlink ref="A1231" r:id="R973d24b12eff4c86"/>
    <hyperlink ref="E1231" r:id="R4c62e6407f3643e3"/>
    <hyperlink ref="S1231" r:id="R410b5777b33e4988"/>
    <hyperlink ref="V1231" r:id="R4eeda5015d9b49af"/>
    <hyperlink ref="A1232" r:id="R8a96c89cff744e06"/>
    <hyperlink ref="E1232" r:id="R99b488987ff64082"/>
    <hyperlink ref="S1232" r:id="R94e9b207261b469d"/>
    <hyperlink ref="V1232" r:id="R5474628bc59f4bd4"/>
    <hyperlink ref="A1233" r:id="Rcdab1b249ee94f0c"/>
    <hyperlink ref="E1233" r:id="Rfe455b6857df421f"/>
    <hyperlink ref="S1233" r:id="Rf6f93d39741d427d"/>
    <hyperlink ref="V1233" r:id="Rdd114f79fb7c4bee"/>
    <hyperlink ref="A1234" r:id="R3f332af56ce6476f"/>
    <hyperlink ref="E1234" r:id="R80200a3d5f464afc"/>
    <hyperlink ref="S1234" r:id="Rc22bcc8da6cf4e78"/>
    <hyperlink ref="V1234" r:id="R6d063e9a54d1470a"/>
    <hyperlink ref="A1235" r:id="R7bdd26beaa3c4413"/>
    <hyperlink ref="E1235" r:id="R2b1fc0bf57534af6"/>
    <hyperlink ref="S1235" r:id="Rff8a0e8410d84ffd"/>
    <hyperlink ref="V1235" r:id="R45731f6606f54d6e"/>
    <hyperlink ref="A1236" r:id="Rf5bed380258e4389"/>
    <hyperlink ref="E1236" r:id="R3407d357a2d54564"/>
    <hyperlink ref="S1236" r:id="R5796badd5d754c0b"/>
    <hyperlink ref="V1236" r:id="R001a2db7c04b481e"/>
    <hyperlink ref="A1237" r:id="R0d078ec9c08b4974"/>
    <hyperlink ref="E1237" r:id="R9a5d65a9e6bc4dbc"/>
    <hyperlink ref="S1237" r:id="Rb0c7f9409b2e40d3"/>
    <hyperlink ref="V1237" r:id="R841b92eef3464419"/>
    <hyperlink ref="A1238" r:id="R3b9ff6a6b48b4fef"/>
    <hyperlink ref="E1238" r:id="R212b427190934599"/>
    <hyperlink ref="S1238" r:id="R66d46c18b31d4ca9"/>
    <hyperlink ref="V1238" r:id="Rb6bc05cc0dd34307"/>
    <hyperlink ref="A1239" r:id="R3d2ba58ca260480e"/>
    <hyperlink ref="E1239" r:id="R5a79e10ed7dd4b3d"/>
    <hyperlink ref="S1239" r:id="R458c627c2dd04925"/>
    <hyperlink ref="V1239" r:id="Rd4466e332a66491d"/>
    <hyperlink ref="A1240" r:id="R3d5a7850caa44390"/>
    <hyperlink ref="E1240" r:id="Re49b0f4885694365"/>
    <hyperlink ref="S1240" r:id="Rb4eb632c7dec49c4"/>
    <hyperlink ref="V1240" r:id="R175794c4b8b34bdf"/>
    <hyperlink ref="A1241" r:id="R652b327a3ad14fd3"/>
    <hyperlink ref="E1241" r:id="R00bed3db98134a20"/>
    <hyperlink ref="S1241" r:id="R3b96718b8f1f4d6c"/>
    <hyperlink ref="V1241" r:id="R5b88c3c62f0448b5"/>
    <hyperlink ref="A1242" r:id="Rdb423ce63b3d477d"/>
    <hyperlink ref="E1242" r:id="Rda0c1bed614a47f6"/>
    <hyperlink ref="S1242" r:id="Re854f2458f4a411e"/>
    <hyperlink ref="V1242" r:id="Rbcae4c8970f844a8"/>
    <hyperlink ref="A1243" r:id="R84ff06055c76432c"/>
    <hyperlink ref="E1243" r:id="R4eb27614ede64d8d"/>
    <hyperlink ref="Q1243" r:id="R9e6d2e2f38654148"/>
    <hyperlink ref="S1243" r:id="R4274874ee61244a1"/>
    <hyperlink ref="V1243" r:id="R0c0b290df76847d3"/>
    <hyperlink ref="A1244" r:id="R296db870c0a24260"/>
    <hyperlink ref="E1244" r:id="R5232e0a2b70942cc"/>
    <hyperlink ref="S1244" r:id="R3cad697d8717449f"/>
    <hyperlink ref="V1244" r:id="Rc43ea77ca841401a"/>
    <hyperlink ref="A1245" r:id="R9a2af3eacebb42db"/>
    <hyperlink ref="E1245" r:id="R284f2123b4e249ee"/>
    <hyperlink ref="S1245" r:id="R5e760dd38ccb48bc"/>
    <hyperlink ref="V1245" r:id="R0519599285474e9c"/>
    <hyperlink ref="A1246" r:id="R59d9228dafd241b8"/>
    <hyperlink ref="E1246" r:id="R73520cb6fc3d481d"/>
    <hyperlink ref="S1246" r:id="Rb3e8a75eee2d4de6"/>
    <hyperlink ref="V1246" r:id="R2b59928c8bb445e2"/>
    <hyperlink ref="A1247" r:id="R4d41449146a947a8"/>
    <hyperlink ref="E1247" r:id="R6af6201d191d4c15"/>
    <hyperlink ref="S1247" r:id="R139ce4f64485484f"/>
    <hyperlink ref="V1247" r:id="R2826c402ba9c4b12"/>
    <hyperlink ref="A1248" r:id="R7c0d34c5ad714b0e"/>
    <hyperlink ref="E1248" r:id="R9a17440e082847f7"/>
    <hyperlink ref="S1248" r:id="R4587757bdae34b15"/>
    <hyperlink ref="V1248" r:id="Rfa4552fa34e74f1d"/>
    <hyperlink ref="A1249" r:id="R5465e597857548cd"/>
    <hyperlink ref="E1249" r:id="Rc2a439bcc49d4c38"/>
    <hyperlink ref="Q1249" r:id="R5438a0c864a248ae"/>
    <hyperlink ref="R1249" r:id="Reaef2060685444da"/>
    <hyperlink ref="S1249" r:id="R80a2c2caefdb4922"/>
    <hyperlink ref="V1249" r:id="Rca96edf6cc314470"/>
    <hyperlink ref="A1250" r:id="R3c5c0ed7ce0c43b6"/>
    <hyperlink ref="E1250" r:id="R14392df59bad4652"/>
    <hyperlink ref="S1250" r:id="R20b6f443d25340b8"/>
    <hyperlink ref="V1250" r:id="R263df278454945e1"/>
    <hyperlink ref="A1251" r:id="Rfa68a4f561124bf8"/>
    <hyperlink ref="E1251" r:id="R2e0aacba0d05409f"/>
    <hyperlink ref="S1251" r:id="R79c7359addcc4fe5"/>
    <hyperlink ref="V1251" r:id="R4bfd7c228bd244af"/>
    <hyperlink ref="A1252" r:id="R230c98635cec4d36"/>
    <hyperlink ref="E1252" r:id="R659e9ccc5eb84e73"/>
    <hyperlink ref="S1252" r:id="R22813d7fbcb147c5"/>
    <hyperlink ref="V1252" r:id="R7f9b9c67d08f4bb6"/>
    <hyperlink ref="A1253" r:id="Rfb465f68817443b0"/>
    <hyperlink ref="E1253" r:id="R71d48fa081964a17"/>
    <hyperlink ref="S1253" r:id="R72c7fc03309c40a5"/>
    <hyperlink ref="V1253" r:id="R20b20539fb27467c"/>
    <hyperlink ref="A1254" r:id="Re45ca316c640452f"/>
    <hyperlink ref="E1254" r:id="R668dcbcdddef4311"/>
    <hyperlink ref="S1254" r:id="R0b5e218bbf5c4596"/>
    <hyperlink ref="V1254" r:id="Re0e265c48ad1411f"/>
    <hyperlink ref="A1255" r:id="R94030e6aacc749dc"/>
    <hyperlink ref="E1255" r:id="R3b2a519cd88842d6"/>
    <hyperlink ref="S1255" r:id="R1e204e289ff54454"/>
    <hyperlink ref="V1255" r:id="R11ec0b21935148b3"/>
    <hyperlink ref="A1256" r:id="R544caab93f2e4ae9"/>
    <hyperlink ref="E1256" r:id="R82d3817854c24ff9"/>
    <hyperlink ref="S1256" r:id="R90dc419e248d417c"/>
    <hyperlink ref="V1256" r:id="Ra90629f6306d46ac"/>
    <hyperlink ref="A1257" r:id="R17113d07aacb4708"/>
    <hyperlink ref="E1257" r:id="R3da07b36ce9f4a88"/>
    <hyperlink ref="S1257" r:id="R200602f301a745e0"/>
    <hyperlink ref="V1257" r:id="R7039417b1d654641"/>
    <hyperlink ref="A1258" r:id="R7fd01ef0d33f43a0"/>
    <hyperlink ref="E1258" r:id="Raf59459c0ab345b7"/>
    <hyperlink ref="S1258" r:id="R64baf3f5418f408e"/>
    <hyperlink ref="V1258" r:id="Rb8b8ec745c9b4be8"/>
    <hyperlink ref="A1259" r:id="R77560553b1d1499a"/>
    <hyperlink ref="E1259" r:id="Rdbc1e3d4bbc1407c"/>
    <hyperlink ref="S1259" r:id="R7a4acd4d7a6a4b37"/>
    <hyperlink ref="V1259" r:id="Re13ca98c51104434"/>
    <hyperlink ref="A1260" r:id="Rc1e9d03736684e83"/>
    <hyperlink ref="E1260" r:id="R68519484af0b4ee4"/>
    <hyperlink ref="S1260" r:id="R9a89a8d0224e4749"/>
    <hyperlink ref="V1260" r:id="Rc0c011c6a2974de9"/>
    <hyperlink ref="A1261" r:id="R690f76c40f724809"/>
    <hyperlink ref="E1261" r:id="Ra0663154909f4cb7"/>
    <hyperlink ref="S1261" r:id="Rad938172cb1c4cdc"/>
    <hyperlink ref="V1261" r:id="R2a263383d3a94f37"/>
    <hyperlink ref="A1262" r:id="Re8f737bd277845ae"/>
    <hyperlink ref="E1262" r:id="R5b78f07c4b7f4d06"/>
    <hyperlink ref="S1262" r:id="R43e694a0f68949b9"/>
    <hyperlink ref="T1262" r:id="Red49dfd8a726449e"/>
    <hyperlink ref="V1262" r:id="R6ddf92fcbbff41f6"/>
    <hyperlink ref="A1263" r:id="R85abf0aa3870487e"/>
    <hyperlink ref="E1263" r:id="R1203c714869a4692"/>
    <hyperlink ref="S1263" r:id="Rc4d580676a1d41af"/>
    <hyperlink ref="V1263" r:id="Ra378cb6e14004923"/>
    <hyperlink ref="A1264" r:id="R839066eb957949b1"/>
    <hyperlink ref="E1264" r:id="Refcf41971c34431d"/>
    <hyperlink ref="S1264" r:id="Rdc1013b0b27342cc"/>
    <hyperlink ref="V1264" r:id="R519d0af7ef24435e"/>
    <hyperlink ref="A1265" r:id="Rf23a3f164c784ec8"/>
    <hyperlink ref="E1265" r:id="R5fe1af0223b846fa"/>
    <hyperlink ref="S1265" r:id="R2ede2d1deb98475b"/>
    <hyperlink ref="V1265" r:id="Re4d8220b21cf4909"/>
    <hyperlink ref="A1266" r:id="Re88a4fec4010473e"/>
    <hyperlink ref="E1266" r:id="R7c18352ae9224f63"/>
    <hyperlink ref="S1266" r:id="R55d65cc70a404165"/>
    <hyperlink ref="V1266" r:id="R2a83e1e22bf64910"/>
    <hyperlink ref="A1267" r:id="R32dd006ebc884fb2"/>
    <hyperlink ref="E1267" r:id="Rf88a6c37ef0841aa"/>
    <hyperlink ref="S1267" r:id="R8238b4ac2e324c34"/>
    <hyperlink ref="V1267" r:id="Rfa1e74cc591b42bf"/>
    <hyperlink ref="A1268" r:id="Rd46d7224bb7e43fb"/>
    <hyperlink ref="E1268" r:id="R1d473f38ea464af8"/>
    <hyperlink ref="S1268" r:id="R8e47db05ac9249f2"/>
    <hyperlink ref="V1268" r:id="Rbcda1095b9bc46e3"/>
    <hyperlink ref="A1269" r:id="Rce2f012aee504e14"/>
    <hyperlink ref="E1269" r:id="R6ba711ec241e41fa"/>
    <hyperlink ref="S1269" r:id="Red14bea0f4244800"/>
    <hyperlink ref="V1269" r:id="R7881711539f14c5f"/>
    <hyperlink ref="A1270" r:id="R90cde46354eb4367"/>
    <hyperlink ref="E1270" r:id="R1608be94a8be4a97"/>
    <hyperlink ref="S1270" r:id="R176ce833ce6543bf"/>
    <hyperlink ref="V1270" r:id="R847046ee4bed47dc"/>
    <hyperlink ref="A1271" r:id="Rccd3f7b201154bff"/>
    <hyperlink ref="E1271" r:id="Ra5f46f722b924362"/>
    <hyperlink ref="S1271" r:id="R479d571d562c4306"/>
    <hyperlink ref="V1271" r:id="R0f1b5d6e7a4d4a77"/>
    <hyperlink ref="A1272" r:id="R327aa7c8b210446b"/>
    <hyperlink ref="E1272" r:id="R935b8cff64054a17"/>
    <hyperlink ref="S1272" r:id="Raa36ab225ec14d12"/>
    <hyperlink ref="V1272" r:id="Rc60595392c3b4e21"/>
    <hyperlink ref="A1273" r:id="Rcb2661c2383c4572"/>
    <hyperlink ref="E1273" r:id="R4103892900d04314"/>
    <hyperlink ref="S1273" r:id="R1d8cf9609f954cc4"/>
    <hyperlink ref="V1273" r:id="Ra06c00478f0c4bfa"/>
    <hyperlink ref="A1274" r:id="Rc985b62dd2924909"/>
    <hyperlink ref="E1274" r:id="R5e269edc2da14298"/>
    <hyperlink ref="S1274" r:id="R072199b4a96042e0"/>
    <hyperlink ref="V1274" r:id="R8303ba5b076d43e0"/>
    <hyperlink ref="A1275" r:id="Rd3a5c2dec9ec45d9"/>
    <hyperlink ref="E1275" r:id="R88b1b503bf274042"/>
    <hyperlink ref="S1275" r:id="R8f6df3e0952c4c50"/>
    <hyperlink ref="V1275" r:id="R75a6822d551c46f4"/>
    <hyperlink ref="A1276" r:id="R41899a4bf0fc4a29"/>
    <hyperlink ref="E1276" r:id="R2bb1a6a8ccf14c85"/>
    <hyperlink ref="S1276" r:id="R8549d32dd7bd4248"/>
    <hyperlink ref="V1276" r:id="R5852bb4fd979452d"/>
    <hyperlink ref="A1277" r:id="Ra03da17edb16496e"/>
    <hyperlink ref="E1277" r:id="Recf25014b31946dc"/>
    <hyperlink ref="S1277" r:id="R53589447a70c4a3b"/>
    <hyperlink ref="V1277" r:id="R33a632905c1a457f"/>
    <hyperlink ref="A1278" r:id="R61cfaaec1b794b8b"/>
    <hyperlink ref="E1278" r:id="R47674ba498c34d62"/>
    <hyperlink ref="S1278" r:id="R137ce1abc41c4cf0"/>
    <hyperlink ref="V1278" r:id="R3992a2e86292409c"/>
    <hyperlink ref="A1279" r:id="R909282dfdb1d429f"/>
    <hyperlink ref="E1279" r:id="R0e60f0e67344452b"/>
    <hyperlink ref="S1279" r:id="R4743ec39337441be"/>
    <hyperlink ref="V1279" r:id="Rf26e0743100140a8"/>
    <hyperlink ref="A1280" r:id="Ra99e4872a87e43c3"/>
    <hyperlink ref="E1280" r:id="R04e1ea3ba7b44efe"/>
    <hyperlink ref="S1280" r:id="R20ae0f91a76644fa"/>
    <hyperlink ref="V1280" r:id="R02490c0b6e394cb9"/>
    <hyperlink ref="A1281" r:id="R4e50965d068d47b2"/>
    <hyperlink ref="E1281" r:id="R1d7c012603df4380"/>
    <hyperlink ref="S1281" r:id="Rd68417b990c74de3"/>
    <hyperlink ref="V1281" r:id="R437caae643e9465d"/>
    <hyperlink ref="A1282" r:id="R287fef67ff0e428c"/>
    <hyperlink ref="E1282" r:id="R668f621cccb34821"/>
    <hyperlink ref="S1282" r:id="Rb247fcc530eb4389"/>
    <hyperlink ref="V1282" r:id="Rcbb9ee67a76b4795"/>
    <hyperlink ref="A1283" r:id="R3190a9294c0943d8"/>
    <hyperlink ref="E1283" r:id="Rd867df68b5874787"/>
    <hyperlink ref="S1283" r:id="Rd3602b0da1d0484c"/>
    <hyperlink ref="V1283" r:id="Rd1e73fd0f701494a"/>
    <hyperlink ref="A1284" r:id="Rf5cf7b9b25ac4cfa"/>
    <hyperlink ref="E1284" r:id="Rdd5eb346f44549d1"/>
    <hyperlink ref="S1284" r:id="R33b650d8f5c34f5d"/>
    <hyperlink ref="V1284" r:id="Rd87edfa845fa4e45"/>
    <hyperlink ref="A1285" r:id="R0e14c7c1cffb42b5"/>
    <hyperlink ref="E1285" r:id="Rd23e75786f7b4c3a"/>
    <hyperlink ref="S1285" r:id="R719e4da4f1534bab"/>
    <hyperlink ref="V1285" r:id="Ra752436d2a4e4ca4"/>
    <hyperlink ref="A1286" r:id="R771c42c4f8a14602"/>
    <hyperlink ref="E1286" r:id="R0116c449a7ff4e92"/>
    <hyperlink ref="S1286" r:id="R9c4803e94b1e413d"/>
    <hyperlink ref="V1286" r:id="Rdf2c534a451645c0"/>
    <hyperlink ref="A1287" r:id="Rc526cd0a67db495b"/>
    <hyperlink ref="E1287" r:id="Reac293014b384590"/>
    <hyperlink ref="S1287" r:id="Rd619c5645a994888"/>
    <hyperlink ref="V1287" r:id="R9732f340f4b5408c"/>
    <hyperlink ref="A1288" r:id="Raa4423f704534fae"/>
    <hyperlink ref="E1288" r:id="R7904e93e74e64412"/>
    <hyperlink ref="R1288" r:id="R33eedec5e5e04d24"/>
    <hyperlink ref="S1288" r:id="R288c0760faf44d84"/>
    <hyperlink ref="V1288" r:id="Rf2b474aff0f44d6a"/>
    <hyperlink ref="A1289" r:id="R7fdd1499b8af47f8"/>
    <hyperlink ref="E1289" r:id="Rfba9f1296fa64752"/>
    <hyperlink ref="S1289" r:id="R9cb110bd7b574dea"/>
    <hyperlink ref="V1289" r:id="Re4e5e6ea4b8e4550"/>
    <hyperlink ref="A1290" r:id="R3113a41e0fb04fba"/>
    <hyperlink ref="E1290" r:id="R6756af0cb4a14d55"/>
    <hyperlink ref="S1290" r:id="Race39bc9b6ca4b4e"/>
    <hyperlink ref="V1290" r:id="Re5167c67991248e8"/>
    <hyperlink ref="A1291" r:id="Rcff4c6f1ecf044bb"/>
    <hyperlink ref="E1291" r:id="R0d9e4e2266634fdc"/>
    <hyperlink ref="S1291" r:id="Ra18c38a3cc81471a"/>
    <hyperlink ref="V1291" r:id="Ra2a84cc937424c88"/>
    <hyperlink ref="A1292" r:id="R85955ab94ec1417a"/>
    <hyperlink ref="E1292" r:id="Rd8c5c5d043164845"/>
    <hyperlink ref="S1292" r:id="Rddb3698876c6458c"/>
    <hyperlink ref="V1292" r:id="Rc03c0407d8b44b70"/>
    <hyperlink ref="A1293" r:id="Rf08cdf969523458f"/>
    <hyperlink ref="E1293" r:id="Rf0b47dbf265441e9"/>
    <hyperlink ref="S1293" r:id="Ra521e12933104ec9"/>
    <hyperlink ref="V1293" r:id="Rf7b501b79a3a4ef7"/>
    <hyperlink ref="A1294" r:id="R42b9ee4bc1c94407"/>
    <hyperlink ref="E1294" r:id="R96ad13a00dda4d19"/>
    <hyperlink ref="Q1294" r:id="R109295ee42ae4404"/>
    <hyperlink ref="S1294" r:id="R2f0c418f1cd74f4d"/>
    <hyperlink ref="V1294" r:id="Ref0c17d99716456d"/>
    <hyperlink ref="A1295" r:id="R3564175d98cd4595"/>
    <hyperlink ref="E1295" r:id="R922b7a991db34906"/>
    <hyperlink ref="Q1295" r:id="R1657b0ca16f54e33"/>
    <hyperlink ref="S1295" r:id="R3b3f12d71b414d04"/>
    <hyperlink ref="V1295" r:id="R9232a52684334b8a"/>
    <hyperlink ref="A1296" r:id="Rd5298ec0a7e046b5"/>
    <hyperlink ref="E1296" r:id="R02f0539fe0af426b"/>
    <hyperlink ref="S1296" r:id="R945cc32cd3d74a73"/>
    <hyperlink ref="V1296" r:id="Rb4eef55183f64343"/>
    <hyperlink ref="A1297" r:id="Rcac795de487d43bf"/>
    <hyperlink ref="E1297" r:id="Rfaad4cb92a794f98"/>
    <hyperlink ref="S1297" r:id="Rf00fb5770db34f6e"/>
    <hyperlink ref="V1297" r:id="R7b1ec1070c894011"/>
    <hyperlink ref="A1298" r:id="R795a31ce51f84e17"/>
    <hyperlink ref="E1298" r:id="R533425090652453c"/>
    <hyperlink ref="S1298" r:id="R2d4b16879417494b"/>
    <hyperlink ref="V1298" r:id="R3a41a3bb12e94899"/>
    <hyperlink ref="A1299" r:id="R365a849c5c104c37"/>
    <hyperlink ref="E1299" r:id="R00cbfbdf8a4e484f"/>
    <hyperlink ref="S1299" r:id="Rc8df9deb006348a8"/>
    <hyperlink ref="V1299" r:id="Rc64c585d83c64ea7"/>
    <hyperlink ref="A1300" r:id="Rb951fee0902d40b6"/>
    <hyperlink ref="E1300" r:id="R71d9497e48f146eb"/>
    <hyperlink ref="S1300" r:id="R6e87d99f48614c32"/>
    <hyperlink ref="V1300" r:id="R6247fbe5ade448e1"/>
    <hyperlink ref="A1301" r:id="R6b8223cacead4c7c"/>
    <hyperlink ref="E1301" r:id="R7cea3a79464043e6"/>
    <hyperlink ref="S1301" r:id="R8747ed20e18049ec"/>
    <hyperlink ref="V1301" r:id="R90b304be3a81419e"/>
    <hyperlink ref="A1302" r:id="Re30e637655274717"/>
    <hyperlink ref="E1302" r:id="Rbd17475bba1a4575"/>
    <hyperlink ref="S1302" r:id="R8b4f9670d5ca42d7"/>
    <hyperlink ref="V1302" r:id="Rd9b3f910546f45a7"/>
    <hyperlink ref="A1303" r:id="R16816f5cb359469b"/>
    <hyperlink ref="E1303" r:id="R74d0b26e65ec4a18"/>
    <hyperlink ref="S1303" r:id="R0869deb538674009"/>
    <hyperlink ref="V1303" r:id="R5aec0bcb73044b4e"/>
    <hyperlink ref="A1304" r:id="R63d4c3ea8d894680"/>
    <hyperlink ref="E1304" r:id="R6e3fc6ded0a0421a"/>
    <hyperlink ref="S1304" r:id="Rc1fa26a30ba342e4"/>
    <hyperlink ref="V1304" r:id="R4e911b0d795d4154"/>
    <hyperlink ref="A1305" r:id="R3d3e2fc44e224f37"/>
    <hyperlink ref="E1305" r:id="Re5987c92c5d8456b"/>
    <hyperlink ref="S1305" r:id="R51cfa4dda38f464d"/>
    <hyperlink ref="V1305" r:id="R0df5d03f13ba46b6"/>
    <hyperlink ref="A1306" r:id="R9dc1e50c20914d74"/>
    <hyperlink ref="E1306" r:id="Rc26f6088eed3476b"/>
    <hyperlink ref="S1306" r:id="R82fc709d66ae43c2"/>
    <hyperlink ref="V1306" r:id="R1e2b245f5de84453"/>
    <hyperlink ref="A1307" r:id="Rf2a3c5b78b974d67"/>
    <hyperlink ref="E1307" r:id="R30c5875dd3644bfd"/>
    <hyperlink ref="S1307" r:id="R2cf537ce69e14fd6"/>
    <hyperlink ref="V1307" r:id="R10b3203db68f425c"/>
    <hyperlink ref="A1308" r:id="R4b9a850c239142bb"/>
    <hyperlink ref="E1308" r:id="R8707c82bd436484a"/>
    <hyperlink ref="S1308" r:id="R1e6177fd902f4a98"/>
    <hyperlink ref="V1308" r:id="R933546123ac44c71"/>
    <hyperlink ref="A1309" r:id="Rb7590d7f6b0040a7"/>
    <hyperlink ref="E1309" r:id="Rb5a77673f8fb4420"/>
    <hyperlink ref="S1309" r:id="R5a766b087b3d4e67"/>
    <hyperlink ref="V1309" r:id="R110dd55f42e04118"/>
    <hyperlink ref="A1310" r:id="Rdff8754f9e884d17"/>
    <hyperlink ref="E1310" r:id="Radd9c291029048a5"/>
    <hyperlink ref="S1310" r:id="Re7472488eba04199"/>
    <hyperlink ref="V1310" r:id="R6bebb8959de74fce"/>
    <hyperlink ref="A1311" r:id="R01ec4951897c4fb1"/>
    <hyperlink ref="E1311" r:id="R0df0d79db8374c67"/>
    <hyperlink ref="S1311" r:id="R128f61e791a643a2"/>
    <hyperlink ref="V1311" r:id="R957b8f4fd19e45b1"/>
    <hyperlink ref="A1312" r:id="R0a024301179e4406"/>
    <hyperlink ref="E1312" r:id="R2a4c2b928f654fa6"/>
    <hyperlink ref="S1312" r:id="R4dbce7eeabda4b9a"/>
    <hyperlink ref="V1312" r:id="R433d50aa0ccd4a26"/>
    <hyperlink ref="A1313" r:id="R02e1b5fd8d7b4515"/>
    <hyperlink ref="E1313" r:id="R96e2142baefc41a9"/>
    <hyperlink ref="S1313" r:id="Rd14e793600c649f7"/>
    <hyperlink ref="V1313" r:id="Ra1a482d462c24638"/>
    <hyperlink ref="A1314" r:id="Rc0202dfe1d594926"/>
    <hyperlink ref="E1314" r:id="Rae740e662f7344ed"/>
    <hyperlink ref="S1314" r:id="Rfa85fde6ae454441"/>
    <hyperlink ref="V1314" r:id="R08eac53662ba4576"/>
    <hyperlink ref="A1315" r:id="R69f9d539b4c84257"/>
    <hyperlink ref="E1315" r:id="R8281911cc4384121"/>
    <hyperlink ref="S1315" r:id="R93cc424b94d24042"/>
    <hyperlink ref="V1315" r:id="R56b66cf0b9b34c3d"/>
    <hyperlink ref="A1316" r:id="Rfe232793dbe64c64"/>
    <hyperlink ref="E1316" r:id="R847111c2f5b44f53"/>
    <hyperlink ref="S1316" r:id="Rae16d81c0f4048a1"/>
    <hyperlink ref="V1316" r:id="Rc1fd457e8724429e"/>
    <hyperlink ref="A1317" r:id="R025b58235be4427c"/>
    <hyperlink ref="E1317" r:id="Ree65224fa17d44d7"/>
    <hyperlink ref="S1317" r:id="R0b8c2971dced4de1"/>
    <hyperlink ref="V1317" r:id="R13a5744b57db450f"/>
    <hyperlink ref="A1318" r:id="R64a740bee4d24ab9"/>
    <hyperlink ref="E1318" r:id="R3cff6bb0e41e4ae3"/>
    <hyperlink ref="S1318" r:id="R22ce6761eee64283"/>
    <hyperlink ref="V1318" r:id="R48561e10cf254a3a"/>
    <hyperlink ref="A1319" r:id="R30682e00ccb54b27"/>
    <hyperlink ref="E1319" r:id="R41752f306bfb4dcc"/>
    <hyperlink ref="S1319" r:id="R3aecefaad89f43d7"/>
    <hyperlink ref="V1319" r:id="R5a92ab1f9e9e420f"/>
    <hyperlink ref="A1320" r:id="R624ddb1a1d0041c8"/>
    <hyperlink ref="E1320" r:id="Rcb768a3047554905"/>
    <hyperlink ref="S1320" r:id="Re5eae1656d7b4a5a"/>
    <hyperlink ref="V1320" r:id="R0e6c796f3c7b4d7e"/>
    <hyperlink ref="A1321" r:id="Rcf7f20419d894d29"/>
    <hyperlink ref="E1321" r:id="R20ae8c33a31142a3"/>
    <hyperlink ref="S1321" r:id="Rd8309f9a51494ed2"/>
    <hyperlink ref="V1321" r:id="Ra89bd08079f54736"/>
    <hyperlink ref="A1322" r:id="Rf6399a78a11046df"/>
    <hyperlink ref="E1322" r:id="Re2d54235f57644c6"/>
    <hyperlink ref="S1322" r:id="R846a07f18c8e409d"/>
    <hyperlink ref="V1322" r:id="R5af649b0dd084a48"/>
    <hyperlink ref="A1323" r:id="R32608ea80de74e5f"/>
    <hyperlink ref="E1323" r:id="R90cc744da9c540c4"/>
    <hyperlink ref="S1323" r:id="Rd5f2f2c46f88464d"/>
    <hyperlink ref="V1323" r:id="R72ac61cebf2b4e9b"/>
    <hyperlink ref="A1324" r:id="R5488dfefefdf4e1c"/>
    <hyperlink ref="E1324" r:id="Rfd229682769149cb"/>
    <hyperlink ref="S1324" r:id="Ra4b7cc0434634e54"/>
    <hyperlink ref="V1324" r:id="R680a17d7213f41bf"/>
    <hyperlink ref="A1325" r:id="R02b62da5f89e4d26"/>
    <hyperlink ref="E1325" r:id="Rbfac2e0ad103480f"/>
    <hyperlink ref="S1325" r:id="Rd66fe0f80add43cf"/>
    <hyperlink ref="V1325" r:id="R269a0c83b0824cbf"/>
    <hyperlink ref="A1326" r:id="R572b7d69379f480a"/>
    <hyperlink ref="E1326" r:id="R87f9acc823b840d8"/>
    <hyperlink ref="S1326" r:id="Rf1ae0adca7a74bf2"/>
    <hyperlink ref="V1326" r:id="R4829e130c83b4895"/>
    <hyperlink ref="A1327" r:id="R8d729e216b474d0b"/>
    <hyperlink ref="E1327" r:id="R75cd0c9ae56d470b"/>
    <hyperlink ref="S1327" r:id="R289d23b6e19c48b7"/>
    <hyperlink ref="V1327" r:id="Rf1f8933514bb4598"/>
    <hyperlink ref="A1328" r:id="R6c85e3c4211b4df2"/>
    <hyperlink ref="E1328" r:id="R4f81b6f566684af6"/>
    <hyperlink ref="S1328" r:id="Ra15fa0e35b31471d"/>
    <hyperlink ref="V1328" r:id="R6155a36540d34940"/>
    <hyperlink ref="A1329" r:id="Rb548df1597074b94"/>
    <hyperlink ref="E1329" r:id="Rf51af3e5cb6c494b"/>
    <hyperlink ref="S1329" r:id="R24158be5730a42e8"/>
    <hyperlink ref="V1329" r:id="Rab457f3c50204b15"/>
    <hyperlink ref="A1330" r:id="R043a2c78d2244199"/>
    <hyperlink ref="E1330" r:id="Ra3e8707fb30241a0"/>
    <hyperlink ref="S1330" r:id="Re3f6221241414f2f"/>
    <hyperlink ref="V1330" r:id="Rf955d8898f734eb1"/>
    <hyperlink ref="A1331" r:id="R77c8d4b7741643f3"/>
    <hyperlink ref="E1331" r:id="Rff9c3048fa5a4887"/>
    <hyperlink ref="S1331" r:id="R3f51cf8a615b46d0"/>
    <hyperlink ref="V1331" r:id="R67cc1992a3b94065"/>
    <hyperlink ref="A1332" r:id="R7a36b4fa850b4e01"/>
    <hyperlink ref="E1332" r:id="R63dd986f14ed43cc"/>
    <hyperlink ref="S1332" r:id="Rf309ec2535a54e6a"/>
    <hyperlink ref="V1332" r:id="R5da88ec8fe3c45fb"/>
    <hyperlink ref="A1333" r:id="R4b0b84acec674907"/>
    <hyperlink ref="E1333" r:id="Ra1ad630ae28c496d"/>
    <hyperlink ref="S1333" r:id="R18713511f520410b"/>
    <hyperlink ref="V1333" r:id="R7ede4cab63ba4cf2"/>
    <hyperlink ref="A1334" r:id="Re57122c8f7ff42a0"/>
    <hyperlink ref="E1334" r:id="R6dfa540141b04710"/>
    <hyperlink ref="S1334" r:id="R2e7d39131e9c47a6"/>
    <hyperlink ref="V1334" r:id="R855d0106f7554d36"/>
    <hyperlink ref="A1335" r:id="R5dad9566e31c4762"/>
    <hyperlink ref="E1335" r:id="R4c1028cfe6a14314"/>
    <hyperlink ref="S1335" r:id="R47e271c612e04018"/>
    <hyperlink ref="V1335" r:id="R9122c2230fda4e9f"/>
    <hyperlink ref="A1336" r:id="R1b294a3ef82d4841"/>
    <hyperlink ref="E1336" r:id="R64f503bf5c964128"/>
    <hyperlink ref="S1336" r:id="Re79b5fc3662145ed"/>
    <hyperlink ref="V1336" r:id="R9e565dc40fd542cf"/>
    <hyperlink ref="A1337" r:id="R32bee06d61af4118"/>
    <hyperlink ref="E1337" r:id="R0bbbc66ce59a49de"/>
    <hyperlink ref="S1337" r:id="R877e2f8b537a4a99"/>
    <hyperlink ref="V1337" r:id="R864dc38c363f4d82"/>
    <hyperlink ref="A1338" r:id="Rac748f69926b4303"/>
    <hyperlink ref="E1338" r:id="R953537470c05441c"/>
    <hyperlink ref="S1338" r:id="Ref1382dc8e64405b"/>
    <hyperlink ref="V1338" r:id="Rdb451e79aa2c44f0"/>
    <hyperlink ref="A1339" r:id="R391a63d589554a42"/>
    <hyperlink ref="E1339" r:id="R21d4bf9004504708"/>
    <hyperlink ref="S1339" r:id="Rd8885bc03eb44c99"/>
    <hyperlink ref="V1339" r:id="Rbe570755ec5d46ca"/>
    <hyperlink ref="A1340" r:id="Raf3962c24e19493a"/>
    <hyperlink ref="E1340" r:id="Rbdbba35edc2a48bf"/>
    <hyperlink ref="S1340" r:id="R5f72c4a0a3f74f26"/>
    <hyperlink ref="A1341" r:id="R63b9b6ace45e450a"/>
    <hyperlink ref="E1341" r:id="R914c89ea040a4f66"/>
    <hyperlink ref="S1341" r:id="Reb205cf7e8b442f1"/>
    <hyperlink ref="V1341" r:id="R1f3ad39451784a67"/>
    <hyperlink ref="A1342" r:id="Re19d72082cc24c30"/>
    <hyperlink ref="E1342" r:id="Red00461e3afd4d52"/>
    <hyperlink ref="S1342" r:id="R74839ae0ea194610"/>
    <hyperlink ref="V1342" r:id="Ra949065ed91147e2"/>
    <hyperlink ref="A1343" r:id="Rf4a6fa5fc4494925"/>
    <hyperlink ref="E1343" r:id="R373e2853401a4b6a"/>
    <hyperlink ref="S1343" r:id="R138dbf4f7f6b4c22"/>
    <hyperlink ref="V1343" r:id="R784516f8c7c34ff8"/>
    <hyperlink ref="A1344" r:id="Rafa3e35a4bde4b5d"/>
    <hyperlink ref="E1344" r:id="Rcad4538b7ed94ab4"/>
    <hyperlink ref="S1344" r:id="R68eae1ecbf3c4d43"/>
    <hyperlink ref="V1344" r:id="Rf7f70eee2e094ef7"/>
    <hyperlink ref="A1345" r:id="R8c86c9e3087d4947"/>
    <hyperlink ref="E1345" r:id="Rc737298ff63142fe"/>
    <hyperlink ref="S1345" r:id="R3b0f10c6859449b9"/>
    <hyperlink ref="V1345" r:id="R9647537dfd454cf2"/>
    <hyperlink ref="A1346" r:id="R47b568c212344de4"/>
    <hyperlink ref="E1346" r:id="R5c09eb3d6ff343c3"/>
    <hyperlink ref="S1346" r:id="Rc2f731c8539d48e8"/>
    <hyperlink ref="V1346" r:id="Rc07efa4dadd64b55"/>
    <hyperlink ref="A1347" r:id="R1a2b5c5e644444fe"/>
    <hyperlink ref="E1347" r:id="R10b9db38d3a94d0d"/>
    <hyperlink ref="S1347" r:id="Rbe498d1b0c9540ad"/>
    <hyperlink ref="V1347" r:id="R4d9d7a13a0874896"/>
    <hyperlink ref="A1348" r:id="R3e07c521b3064b64"/>
    <hyperlink ref="E1348" r:id="Rf67ea2fac9214eb3"/>
    <hyperlink ref="S1348" r:id="R02286e0f599c4634"/>
    <hyperlink ref="V1348" r:id="R2e7be7332aa9498c"/>
    <hyperlink ref="A1349" r:id="Ra91d78a8abaa4af1"/>
    <hyperlink ref="E1349" r:id="R291ff0c9415c4998"/>
    <hyperlink ref="S1349" r:id="R973af8968c794ba5"/>
    <hyperlink ref="V1349" r:id="R895c54fa56924d61"/>
    <hyperlink ref="A1350" r:id="Rcc07fe5a9d50417c"/>
    <hyperlink ref="E1350" r:id="R6644dbf359214f4e"/>
    <hyperlink ref="S1350" r:id="Rd1bb787569014114"/>
    <hyperlink ref="V1350" r:id="Re9b08ccc9c8842d7"/>
    <hyperlink ref="A1351" r:id="R3f79f8c8c1674b52"/>
    <hyperlink ref="E1351" r:id="R5561014a99c843da"/>
    <hyperlink ref="S1351" r:id="Rcc26b01dba6f4bd6"/>
    <hyperlink ref="V1351" r:id="R31a70edaa3cf49ab"/>
    <hyperlink ref="A1352" r:id="R1e20af951112470e"/>
    <hyperlink ref="E1352" r:id="R8f80ec989ee5478c"/>
    <hyperlink ref="S1352" r:id="Rb1992e42115843df"/>
    <hyperlink ref="V1352" r:id="R5ce804ffb6414235"/>
    <hyperlink ref="A1353" r:id="R404ccc28eacf46f7"/>
    <hyperlink ref="E1353" r:id="R3c91dc161a514c95"/>
    <hyperlink ref="S1353" r:id="Rb7fde838437d48e0"/>
    <hyperlink ref="V1353" r:id="Re084a095b6a0419a"/>
    <hyperlink ref="A1354" r:id="R43999e18fc214fa9"/>
    <hyperlink ref="E1354" r:id="R5b0dd85799384f8b"/>
    <hyperlink ref="S1354" r:id="R06c98dbcb709409c"/>
    <hyperlink ref="V1354" r:id="R37d71b5977a946a5"/>
    <hyperlink ref="A1355" r:id="R7972ecda76004d53"/>
    <hyperlink ref="E1355" r:id="R2709594b47754534"/>
    <hyperlink ref="S1355" r:id="Re8baa4038b40430b"/>
    <hyperlink ref="V1355" r:id="R2227cccbe81d4d51"/>
    <hyperlink ref="A1356" r:id="R44a51351e3484100"/>
    <hyperlink ref="E1356" r:id="Rdf6268fc8d2040b0"/>
    <hyperlink ref="S1356" r:id="R0f8ed2c13517436b"/>
    <hyperlink ref="V1356" r:id="Ra972aebee9ca480e"/>
    <hyperlink ref="A1357" r:id="R90768ef933184f77"/>
    <hyperlink ref="E1357" r:id="R95a69d60445f454b"/>
    <hyperlink ref="S1357" r:id="R9c60f56b2d9843d9"/>
    <hyperlink ref="V1357" r:id="R71edf252565945a3"/>
    <hyperlink ref="A1358" r:id="R90a0b684373d4a97"/>
    <hyperlink ref="E1358" r:id="Rbb3f6a3e8f6047b6"/>
    <hyperlink ref="S1358" r:id="R6bb7ca8bbfd6472a"/>
    <hyperlink ref="V1358" r:id="R5f920c4ec9de4f51"/>
    <hyperlink ref="A1359" r:id="Rc00ef56d03144786"/>
    <hyperlink ref="E1359" r:id="R11d2c5b76d46437d"/>
    <hyperlink ref="S1359" r:id="Rd93e355377ce4302"/>
    <hyperlink ref="V1359" r:id="R2df4a9f204b64506"/>
    <hyperlink ref="A1360" r:id="Ref1ecde672af4060"/>
    <hyperlink ref="E1360" r:id="R0bb0c7fdbe354140"/>
    <hyperlink ref="S1360" r:id="R626a299b1c564008"/>
    <hyperlink ref="V1360" r:id="R39dc6d2b0e084eb5"/>
    <hyperlink ref="A1361" r:id="Redba1b7979664636"/>
    <hyperlink ref="E1361" r:id="Ra4f50d748abf4270"/>
    <hyperlink ref="S1361" r:id="R8e19c97e3ca14ca9"/>
    <hyperlink ref="V1361" r:id="R1620877445b74f91"/>
    <hyperlink ref="A1362" r:id="R7b8d96ddd73c4f4e"/>
    <hyperlink ref="E1362" r:id="Rf253c5b495b84f58"/>
    <hyperlink ref="S1362" r:id="R631edab42ac248f1"/>
    <hyperlink ref="V1362" r:id="R1ac2a5abc4e74a5f"/>
    <hyperlink ref="A1363" r:id="R2073d8c33702439d"/>
    <hyperlink ref="E1363" r:id="R87b79fae86134459"/>
    <hyperlink ref="S1363" r:id="Ra2b87e9b163f4412"/>
    <hyperlink ref="V1363" r:id="Rf3595848eed34fa7"/>
    <hyperlink ref="A1364" r:id="Rba143fc67c1c48a3"/>
    <hyperlink ref="E1364" r:id="R82e77e7c68ea493f"/>
    <hyperlink ref="S1364" r:id="R1a49518452564b28"/>
    <hyperlink ref="V1364" r:id="Re71daebeaf6c42f9"/>
    <hyperlink ref="A1365" r:id="R61be0fa962b04425"/>
    <hyperlink ref="E1365" r:id="Raccfa885154d4068"/>
    <hyperlink ref="S1365" r:id="Rb30ce8eb67f946e3"/>
    <hyperlink ref="V1365" r:id="Rafeb54312a314867"/>
    <hyperlink ref="A1366" r:id="Rdc148b92a6274e1a"/>
    <hyperlink ref="E1366" r:id="R65663f2841ef459b"/>
    <hyperlink ref="S1366" r:id="R645888b10a814a2d"/>
    <hyperlink ref="V1366" r:id="R47ea6353ca764995"/>
    <hyperlink ref="A1367" r:id="R72667ca205ba4390"/>
    <hyperlink ref="E1367" r:id="R9b5140ac6bce49e0"/>
    <hyperlink ref="S1367" r:id="Ra350a454d2144171"/>
    <hyperlink ref="V1367" r:id="R2a905ce5aff74547"/>
    <hyperlink ref="A1368" r:id="Rd603501165514fb6"/>
    <hyperlink ref="E1368" r:id="R2bbe9ff4ff654e33"/>
    <hyperlink ref="S1368" r:id="Rf7ce70a0349a43f1"/>
    <hyperlink ref="V1368" r:id="R5b6e422db11b45f7"/>
    <hyperlink ref="A1369" r:id="R5a17d97e3b8b42cf"/>
    <hyperlink ref="E1369" r:id="Re1a00eb278424959"/>
    <hyperlink ref="S1369" r:id="Rfeb867e061e64348"/>
    <hyperlink ref="V1369" r:id="R8d5270378d2d4bc5"/>
    <hyperlink ref="A1370" r:id="R4f6f5e2d70cf409b"/>
    <hyperlink ref="E1370" r:id="R9e0e6967bc1e4565"/>
    <hyperlink ref="S1370" r:id="R09f846d6a67f4dd9"/>
    <hyperlink ref="V1370" r:id="Rdcad5a93a05e4120"/>
    <hyperlink ref="A1371" r:id="Rb9e0fb5bf6f04c9d"/>
    <hyperlink ref="E1371" r:id="R5adfa68ce54a4d4d"/>
    <hyperlink ref="S1371" r:id="R9924dd855ed34fb9"/>
    <hyperlink ref="V1371" r:id="R4fb878c8187842d3"/>
    <hyperlink ref="A1372" r:id="Rd475b287608146d7"/>
    <hyperlink ref="E1372" r:id="R1eec897ffb9640a0"/>
    <hyperlink ref="S1372" r:id="R05b41fee0b904608"/>
    <hyperlink ref="V1372" r:id="R73a9c08a00e74ff1"/>
    <hyperlink ref="A1373" r:id="R77f8628da69c4918"/>
    <hyperlink ref="E1373" r:id="R44c438c611134862"/>
    <hyperlink ref="S1373" r:id="R1511cedc57664c59"/>
    <hyperlink ref="V1373" r:id="Rd4c81a73bbf9402b"/>
    <hyperlink ref="A1374" r:id="Reaff8d5dc6ab4a50"/>
    <hyperlink ref="E1374" r:id="Rc8410facd87e43c7"/>
    <hyperlink ref="S1374" r:id="R207dc8ca7d54430f"/>
    <hyperlink ref="V1374" r:id="Rcc975e7ac6c14054"/>
    <hyperlink ref="A1375" r:id="Ref1aafcc62e94dfe"/>
    <hyperlink ref="E1375" r:id="R0b8b95d79d754eb0"/>
    <hyperlink ref="S1375" r:id="Rbc58d333af5d4028"/>
    <hyperlink ref="V1375" r:id="R98584db61a2544ff"/>
    <hyperlink ref="A1376" r:id="Rc141f606a2fe4d5c"/>
    <hyperlink ref="E1376" r:id="R02d4ed4bc6944c67"/>
    <hyperlink ref="S1376" r:id="R7c4a8af8aba34749"/>
    <hyperlink ref="V1376" r:id="Rdff55e112f674144"/>
    <hyperlink ref="A1377" r:id="R44863d267da14a15"/>
    <hyperlink ref="E1377" r:id="R7cfa417e53824b72"/>
    <hyperlink ref="S1377" r:id="R5bef7516c13d4e9c"/>
    <hyperlink ref="V1377" r:id="R08b2161abc2e4ab0"/>
    <hyperlink ref="A1378" r:id="Rb27e09047b2c42ed"/>
    <hyperlink ref="E1378" r:id="Rdad0b917fb3e4b02"/>
    <hyperlink ref="S1378" r:id="R881cc4f26d4b4da8"/>
    <hyperlink ref="V1378" r:id="R4450988700d344a1"/>
    <hyperlink ref="A1379" r:id="Rbcb2a8ed4f8e4e8a"/>
    <hyperlink ref="E1379" r:id="R55aee967b96144e0"/>
    <hyperlink ref="S1379" r:id="R5277290f8a23421f"/>
    <hyperlink ref="V1379" r:id="R1a9d294e14834230"/>
    <hyperlink ref="A1380" r:id="R2f5fe3f5602c4909"/>
    <hyperlink ref="E1380" r:id="Rf900e5117f2c4adc"/>
    <hyperlink ref="S1380" r:id="R09ddaa01db684a33"/>
    <hyperlink ref="V1380" r:id="Ref6e7c000e4a49ef"/>
    <hyperlink ref="A1381" r:id="Rd713061c3a8a48bd"/>
    <hyperlink ref="E1381" r:id="R78e0571e4d4846b1"/>
    <hyperlink ref="S1381" r:id="Rbd5dd080020143b9"/>
    <hyperlink ref="V1381" r:id="R8cf4ac720f914ef2"/>
    <hyperlink ref="A1382" r:id="R88c398938e7540f5"/>
    <hyperlink ref="E1382" r:id="Rb5a647c7f3f2493a"/>
    <hyperlink ref="S1382" r:id="Rfa05fac36b2a47d4"/>
    <hyperlink ref="V1382" r:id="Rf59eb2111cb5420c"/>
    <hyperlink ref="A1383" r:id="R01e0def79c73428c"/>
    <hyperlink ref="E1383" r:id="Ra67d78a345574dd8"/>
    <hyperlink ref="S1383" r:id="R8dd9a0a474474bed"/>
    <hyperlink ref="V1383" r:id="R987a98eec94242a3"/>
    <hyperlink ref="A1384" r:id="R8b4ad9948ad040c4"/>
    <hyperlink ref="E1384" r:id="R183be4333b7e4f88"/>
    <hyperlink ref="S1384" r:id="R25a410f7f2a648c4"/>
    <hyperlink ref="V1384" r:id="R86d76e00bcf942da"/>
    <hyperlink ref="A1385" r:id="R3c9a4681056f4bc5"/>
    <hyperlink ref="E1385" r:id="R67c74b213e344b69"/>
    <hyperlink ref="S1385" r:id="Rd597de65b7c2474a"/>
    <hyperlink ref="V1385" r:id="R1b4f661b85db4cf8"/>
    <hyperlink ref="A1386" r:id="Rab9d304481d24ba5"/>
    <hyperlink ref="E1386" r:id="R42ac45fd669e4dcc"/>
    <hyperlink ref="S1386" r:id="R77ca636dba9a4bd9"/>
    <hyperlink ref="V1386" r:id="R67908f91823540fe"/>
    <hyperlink ref="A1387" r:id="R55a1c9fcb8fa49bd"/>
    <hyperlink ref="E1387" r:id="R9450e40a55744be6"/>
    <hyperlink ref="S1387" r:id="R10d103858b074780"/>
    <hyperlink ref="V1387" r:id="R98f05b9f285147c6"/>
    <hyperlink ref="A1388" r:id="Re728bd86c5c349bc"/>
    <hyperlink ref="E1388" r:id="Rd360c8c81631432f"/>
    <hyperlink ref="S1388" r:id="R4da426d3663940c3"/>
    <hyperlink ref="V1388" r:id="R02352b29bd6c4570"/>
    <hyperlink ref="A1389" r:id="R69c99ae5069e429c"/>
    <hyperlink ref="E1389" r:id="R263c3d2094d54175"/>
    <hyperlink ref="S1389" r:id="R86c5ccdff1264e43"/>
    <hyperlink ref="V1389" r:id="R2ccb24fbcf9f4a86"/>
    <hyperlink ref="A1390" r:id="Re888c827eab84a93"/>
    <hyperlink ref="E1390" r:id="R3720cff53d464f73"/>
    <hyperlink ref="S1390" r:id="R1f27142e3df24d46"/>
    <hyperlink ref="V1390" r:id="R33d2eb4eb4ac46e6"/>
    <hyperlink ref="A1391" r:id="R6c629467a4e34e6a"/>
    <hyperlink ref="E1391" r:id="Rfdcbf50c714d4d35"/>
    <hyperlink ref="S1391" r:id="R7ca104fe9f18450c"/>
    <hyperlink ref="V1391" r:id="Rdf11a0ea4fd64f16"/>
    <hyperlink ref="A1392" r:id="Rf041ade1145c43e5"/>
    <hyperlink ref="E1392" r:id="Re53012d825074ca5"/>
    <hyperlink ref="S1392" r:id="R463157d122e5419d"/>
    <hyperlink ref="V1392" r:id="R9e2db29cc5434767"/>
    <hyperlink ref="A1393" r:id="R76e6a8243eaa46b0"/>
    <hyperlink ref="E1393" r:id="Re253a47bdfe5463f"/>
    <hyperlink ref="S1393" r:id="Rf70aceb31b534042"/>
    <hyperlink ref="V1393" r:id="R2521351ae5a046b6"/>
    <hyperlink ref="A1394" r:id="R046d11895b244183"/>
    <hyperlink ref="E1394" r:id="R7b8269934b2346c4"/>
    <hyperlink ref="S1394" r:id="Ra42432d3cb02460e"/>
    <hyperlink ref="V1394" r:id="Rd1dd367a5635483a"/>
    <hyperlink ref="A1395" r:id="R505e21d3fb4149c0"/>
    <hyperlink ref="E1395" r:id="Rfc7ed53c655b49e6"/>
    <hyperlink ref="S1395" r:id="Rb533a62b6db34017"/>
    <hyperlink ref="V1395" r:id="Rc2d95a79c41a4eb9"/>
    <hyperlink ref="A1396" r:id="R4936bea290684ab8"/>
    <hyperlink ref="E1396" r:id="Rb1fd1ac2130f4f45"/>
    <hyperlink ref="S1396" r:id="Re94faea3360d4616"/>
    <hyperlink ref="V1396" r:id="R284f38fc3416495c"/>
    <hyperlink ref="A1397" r:id="R73f6ec68982b4d42"/>
    <hyperlink ref="E1397" r:id="Rd4f841d38115428a"/>
    <hyperlink ref="S1397" r:id="R0646c77216e649bc"/>
    <hyperlink ref="V1397" r:id="Rf8c5a896e09e49fa"/>
    <hyperlink ref="A1398" r:id="Re98d0a89f4564e25"/>
    <hyperlink ref="E1398" r:id="R8328195c73ea49fb"/>
    <hyperlink ref="S1398" r:id="R178b2bc8c45f4d08"/>
    <hyperlink ref="V1398" r:id="R03c67502fa0e4181"/>
    <hyperlink ref="A1399" r:id="R35d0aa1afd724947"/>
    <hyperlink ref="E1399" r:id="Rd861453d13b54a9d"/>
    <hyperlink ref="S1399" r:id="R698e6bd7908e455c"/>
    <hyperlink ref="A1400" r:id="R228b60bd53a34d32"/>
    <hyperlink ref="E1400" r:id="R7803c8d4de5b448c"/>
    <hyperlink ref="S1400" r:id="R343bd5bfc7fe4958"/>
    <hyperlink ref="V1400" r:id="R387733344dec4ea7"/>
    <hyperlink ref="A1401" r:id="Rc2b7566b9f7a4378"/>
    <hyperlink ref="E1401" r:id="R67dbfed5dc8b4398"/>
    <hyperlink ref="S1401" r:id="R6b8dfb607fe84198"/>
    <hyperlink ref="V1401" r:id="R6df4d27be9954cdc"/>
    <hyperlink ref="A1402" r:id="Rc914ab5c89cc4af8"/>
    <hyperlink ref="E1402" r:id="R79c5acc82d69469c"/>
    <hyperlink ref="S1402" r:id="R8694665bd1404ca2"/>
    <hyperlink ref="V1402" r:id="R36a4fbac93c240ac"/>
    <hyperlink ref="A1403" r:id="R40104be733484fd4"/>
    <hyperlink ref="E1403" r:id="R3b8537ee0bb34a2c"/>
    <hyperlink ref="S1403" r:id="Rb484917baca4401f"/>
    <hyperlink ref="V1403" r:id="Ref850bb3b1fc45f6"/>
    <hyperlink ref="A1404" r:id="R159943d0b8824922"/>
    <hyperlink ref="E1404" r:id="R688b205192a54da1"/>
    <hyperlink ref="S1404" r:id="Rfebfa3aeaf924190"/>
    <hyperlink ref="V1404" r:id="Rc4c1eb535c584bf6"/>
    <hyperlink ref="A1405" r:id="Rd85a081cffb24c6e"/>
    <hyperlink ref="E1405" r:id="Rbf075f8383a34b93"/>
    <hyperlink ref="S1405" r:id="R810408e521a047a4"/>
    <hyperlink ref="V1405" r:id="R3b2aca67d4284d69"/>
    <hyperlink ref="A1406" r:id="R1ba2b3eedd4847e3"/>
    <hyperlink ref="E1406" r:id="Rc83be7d453f64818"/>
    <hyperlink ref="S1406" r:id="Rb99ee5dfb93f4eaa"/>
    <hyperlink ref="V1406" r:id="R3dec6dfae5bc4dd3"/>
    <hyperlink ref="A1407" r:id="Rf1a9eb1c3dd44632"/>
    <hyperlink ref="E1407" r:id="R45e816fc05ac45dc"/>
    <hyperlink ref="S1407" r:id="R88cfe8b0622c49f3"/>
    <hyperlink ref="V1407" r:id="Rb9538cca06384a32"/>
    <hyperlink ref="A1408" r:id="R3a1ad09d6d414f4d"/>
    <hyperlink ref="E1408" r:id="R3467f98d342d44a3"/>
    <hyperlink ref="S1408" r:id="R063d39a0800f4bbe"/>
    <hyperlink ref="V1408" r:id="R9a14bbcca27a4b5b"/>
    <hyperlink ref="A1409" r:id="R7410fc091a9c4b22"/>
    <hyperlink ref="E1409" r:id="Rf699603ee5fb45b3"/>
    <hyperlink ref="S1409" r:id="Rf3661a0207a84914"/>
    <hyperlink ref="V1409" r:id="R9fdce43dee104de4"/>
    <hyperlink ref="A1410" r:id="Rfed6c88a078840ee"/>
    <hyperlink ref="E1410" r:id="R3cd0ba5d98b2414a"/>
    <hyperlink ref="S1410" r:id="Rf6c4b1c10bfb440f"/>
    <hyperlink ref="V1410" r:id="R7f43ecbf871a4da2"/>
    <hyperlink ref="A1411" r:id="R4151f6fcfef94cf8"/>
    <hyperlink ref="E1411" r:id="R4c2fc84efd4c428e"/>
    <hyperlink ref="S1411" r:id="R5a6f3ec500d84fe1"/>
    <hyperlink ref="V1411" r:id="R51260a95446c4ca2"/>
    <hyperlink ref="A1412" r:id="R252594b8069e432d"/>
    <hyperlink ref="E1412" r:id="R24c3cad2e54e4a07"/>
    <hyperlink ref="R1412" r:id="R356c485e27234069"/>
    <hyperlink ref="S1412" r:id="Ra71522f72c874543"/>
    <hyperlink ref="V1412" r:id="R4a9925666abe4dad"/>
    <hyperlink ref="A1413" r:id="R3e3e2bd763d945b3"/>
    <hyperlink ref="E1413" r:id="Rcd0a3d8e951343c7"/>
    <hyperlink ref="S1413" r:id="Rc4da31ef0a4b470d"/>
    <hyperlink ref="V1413" r:id="R1652114d63a34109"/>
    <hyperlink ref="A1414" r:id="Rc9f2406174df4ae4"/>
    <hyperlink ref="E1414" r:id="R5e682e469e2b46a9"/>
    <hyperlink ref="S1414" r:id="Rb5cea5034a104870"/>
    <hyperlink ref="V1414" r:id="Rb9146e8b1d84424e"/>
    <hyperlink ref="A1415" r:id="Rbff07d329fd14ad5"/>
    <hyperlink ref="E1415" r:id="R12c0f38aa45b4bfd"/>
    <hyperlink ref="S1415" r:id="Reab581f1a921470e"/>
    <hyperlink ref="V1415" r:id="Rd36fa6a1c257487c"/>
    <hyperlink ref="A1416" r:id="R80a10b3c479549bd"/>
    <hyperlink ref="E1416" r:id="R6a1b6648020c4b0c"/>
    <hyperlink ref="S1416" r:id="Rbe7c8eaf52e9413c"/>
    <hyperlink ref="V1416" r:id="R63949cefd9464259"/>
    <hyperlink ref="A1417" r:id="R6511623512bb40ba"/>
    <hyperlink ref="E1417" r:id="Rb2307a51810e4dae"/>
    <hyperlink ref="S1417" r:id="R58d80fb7834b4d6c"/>
    <hyperlink ref="V1417" r:id="Rcf9ee65b14a24dbf"/>
    <hyperlink ref="A1418" r:id="R094bab4b03934c0b"/>
    <hyperlink ref="E1418" r:id="R69be86e837994eeb"/>
    <hyperlink ref="R1418" r:id="R915581f010764da9"/>
    <hyperlink ref="S1418" r:id="Ra535a2d4ce6a4e22"/>
    <hyperlink ref="V1418" r:id="R9115b9f89a3a4ee2"/>
    <hyperlink ref="A1419" r:id="Rba9ba494575348f2"/>
    <hyperlink ref="E1419" r:id="R997b5c811ff84555"/>
    <hyperlink ref="S1419" r:id="Ra3c94199a73c4664"/>
    <hyperlink ref="V1419" r:id="Ra2d07b7ebe0e4dbe"/>
    <hyperlink ref="A1420" r:id="R6640ed1e2910497d"/>
    <hyperlink ref="E1420" r:id="Ra58e5f7d51c84fdd"/>
    <hyperlink ref="S1420" r:id="R6746fe1465aa4017"/>
    <hyperlink ref="V1420" r:id="R757d74ea3b844dca"/>
    <hyperlink ref="A1421" r:id="R44cc8e0190a7443a"/>
    <hyperlink ref="E1421" r:id="R8943b716cdf44c16"/>
    <hyperlink ref="S1421" r:id="Ra09839c572b74d00"/>
    <hyperlink ref="V1421" r:id="R3aa152f329ad44a5"/>
    <hyperlink ref="A1422" r:id="R143c0435d0e4460e"/>
    <hyperlink ref="E1422" r:id="R79ba1863b28c4edd"/>
    <hyperlink ref="S1422" r:id="Rd4ebff058fca4eb3"/>
    <hyperlink ref="V1422" r:id="R6a44d5f4a4eb4cf1"/>
    <hyperlink ref="A1423" r:id="R634a77cce6704bcc"/>
    <hyperlink ref="E1423" r:id="Rc423a79efa5345d0"/>
    <hyperlink ref="S1423" r:id="R0a73d9ca67764bbc"/>
    <hyperlink ref="V1423" r:id="R02d46311468d4e09"/>
    <hyperlink ref="A1424" r:id="R04d4f7a466d44f79"/>
    <hyperlink ref="E1424" r:id="R53d94415be244f8e"/>
    <hyperlink ref="S1424" r:id="R59cbe23cbec441d8"/>
    <hyperlink ref="V1424" r:id="Rf208accb3f4647dc"/>
    <hyperlink ref="A1425" r:id="Re2fd09c3c67a4162"/>
    <hyperlink ref="E1425" r:id="R7c4eee394db34060"/>
    <hyperlink ref="S1425" r:id="R33fd795101ab4cd9"/>
    <hyperlink ref="V1425" r:id="Rd7d0ea31fb3d4ed0"/>
    <hyperlink ref="A1426" r:id="Rb3e78478f453408e"/>
    <hyperlink ref="E1426" r:id="R786a045060fa4557"/>
    <hyperlink ref="S1426" r:id="R18e4e2a2e50d496a"/>
    <hyperlink ref="V1426" r:id="Rb88f148e03104892"/>
    <hyperlink ref="A1427" r:id="R70dbd11869044f4b"/>
    <hyperlink ref="E1427" r:id="R73c6e886c36a4a07"/>
    <hyperlink ref="S1427" r:id="R0cb3026c536c4c88"/>
    <hyperlink ref="V1427" r:id="Raab31236a20a4b52"/>
    <hyperlink ref="A1428" r:id="R7db029e6c68148ad"/>
    <hyperlink ref="E1428" r:id="Rb4956d969e73407e"/>
    <hyperlink ref="S1428" r:id="R515fbc3c04b8454f"/>
    <hyperlink ref="V1428" r:id="R5cef810c2e3441ae"/>
    <hyperlink ref="A1429" r:id="Rec811e8b3bff4a22"/>
    <hyperlink ref="E1429" r:id="R01e99563abb04974"/>
    <hyperlink ref="S1429" r:id="R49000d3e1b2443cd"/>
    <hyperlink ref="V1429" r:id="Re31c307e5317430b"/>
    <hyperlink ref="A1430" r:id="R41d5facb540b484f"/>
    <hyperlink ref="E1430" r:id="R20c39bc451644e25"/>
    <hyperlink ref="S1430" r:id="R7822800f4c604fb1"/>
    <hyperlink ref="V1430" r:id="Rdfba6de4d7a84337"/>
    <hyperlink ref="A1431" r:id="Raecf7c7bbacb46ad"/>
    <hyperlink ref="E1431" r:id="Rbb7cc9fcd9104d02"/>
    <hyperlink ref="S1431" r:id="Rbc3d5507655140ca"/>
    <hyperlink ref="V1431" r:id="Rc372eeca1f1343c6"/>
    <hyperlink ref="A1432" r:id="R16e15d51e2eb495e"/>
    <hyperlink ref="E1432" r:id="R02c1ed26afe34c6d"/>
    <hyperlink ref="S1432" r:id="R85dd56e543d74c5c"/>
    <hyperlink ref="V1432" r:id="Rda30dcc0ea624843"/>
    <hyperlink ref="A1433" r:id="Rdc2324d22cf14e66"/>
    <hyperlink ref="E1433" r:id="R5a3bcd484cf34cc7"/>
    <hyperlink ref="S1433" r:id="R197227b905bb43b8"/>
    <hyperlink ref="V1433" r:id="R13bd6bdb0f3c452d"/>
    <hyperlink ref="A1434" r:id="R5a8ab4f868a54c0b"/>
    <hyperlink ref="E1434" r:id="Re74e4c4596ea4a9e"/>
    <hyperlink ref="S1434" r:id="R5590ba069e3a4dd7"/>
    <hyperlink ref="V1434" r:id="R2f97181962794650"/>
    <hyperlink ref="A1435" r:id="R09e787ceedad468d"/>
    <hyperlink ref="E1435" r:id="Rafba5f4874eb46ca"/>
    <hyperlink ref="S1435" r:id="Rdaa1e316f89a4a34"/>
    <hyperlink ref="V1435" r:id="Rc29d8f10416348a4"/>
    <hyperlink ref="A1436" r:id="Ref97977ff53f480a"/>
    <hyperlink ref="E1436" r:id="R44b97430b34c4ba8"/>
    <hyperlink ref="S1436" r:id="R00b9d87af6ad4648"/>
    <hyperlink ref="A1437" r:id="Rfbbd4c2a52644202"/>
    <hyperlink ref="E1437" r:id="Re6d2d757e2944888"/>
    <hyperlink ref="S1437" r:id="Rc60a2a0c4e2b4894"/>
    <hyperlink ref="A1438" r:id="R15d46a0fa2094d8e"/>
    <hyperlink ref="E1438" r:id="Rc20d3a6cd579463c"/>
    <hyperlink ref="S1438" r:id="Rc410fc0adf164fb1"/>
    <hyperlink ref="V1438" r:id="R21a0d39713474284"/>
    <hyperlink ref="A1439" r:id="R8092f41648ea49b5"/>
    <hyperlink ref="E1439" r:id="Rf1fe8a6026a74f6c"/>
    <hyperlink ref="S1439" r:id="R72d9058673934d15"/>
    <hyperlink ref="V1439" r:id="Rbee19a9d23ac45fb"/>
    <hyperlink ref="A1440" r:id="R22dd4b47893c4b2f"/>
    <hyperlink ref="E1440" r:id="Re5351da5de654966"/>
    <hyperlink ref="S1440" r:id="R4d1dc3a50cec40db"/>
    <hyperlink ref="V1440" r:id="R4b4be433636b4e20"/>
    <hyperlink ref="A1441" r:id="Rfa0ce1a30b794c7e"/>
    <hyperlink ref="E1441" r:id="R6b8815a3d974473b"/>
    <hyperlink ref="S1441" r:id="R5b6fd2ddf44b467e"/>
    <hyperlink ref="V1441" r:id="R820b3f5dc90e4387"/>
    <hyperlink ref="A1442" r:id="R6939db51195e4a0b"/>
    <hyperlink ref="E1442" r:id="R7c3dae8c148b4e3f"/>
    <hyperlink ref="S1442" r:id="R1d0356a7abcf4b97"/>
    <hyperlink ref="A1443" r:id="R7fa72b6ba28f47e8"/>
    <hyperlink ref="E1443" r:id="Rb55cddd850b942e6"/>
    <hyperlink ref="S1443" r:id="R1e1781a3a209422e"/>
    <hyperlink ref="A1444" r:id="R8087b1e4bbe1499c"/>
    <hyperlink ref="E1444" r:id="Raf752966b1df44d0"/>
    <hyperlink ref="S1444" r:id="Rda28c5ccb722435c"/>
    <hyperlink ref="A1445" r:id="Rbe741c1bc78248f7"/>
    <hyperlink ref="E1445" r:id="R7c95990fddff417e"/>
    <hyperlink ref="S1445" r:id="R731548ac691842d3"/>
    <hyperlink ref="T1445" r:id="R574c962c7c414802"/>
    <hyperlink ref="V1445" r:id="R91a5e0d248994926"/>
    <hyperlink ref="A1446" r:id="Rdf21fc876552445b"/>
    <hyperlink ref="E1446" r:id="R1e7d4a89c2ab48a8"/>
    <hyperlink ref="S1446" r:id="R9fc514da3cbd4266"/>
    <hyperlink ref="V1446" r:id="R6573b8a1b07d4211"/>
    <hyperlink ref="A1447" r:id="Rcefd04a9556e4f67"/>
    <hyperlink ref="E1447" r:id="R91eb85618edf446c"/>
    <hyperlink ref="S1447" r:id="R6a2ca3d36fbc4783"/>
    <hyperlink ref="V1447" r:id="R98d8962577df42cf"/>
    <hyperlink ref="A1448" r:id="Rfd6bd6e008594099"/>
    <hyperlink ref="E1448" r:id="Rb12560793f414048"/>
    <hyperlink ref="S1448" r:id="R7015869afcac403c"/>
    <hyperlink ref="V1448" r:id="R1b8d54de8ed14645"/>
    <hyperlink ref="A1449" r:id="R79a3da24f6e5431c"/>
    <hyperlink ref="E1449" r:id="R993827bdc3754a9b"/>
    <hyperlink ref="S1449" r:id="R8530e088802f4569"/>
    <hyperlink ref="V1449" r:id="Redc3a1316c6b43ed"/>
    <hyperlink ref="A1450" r:id="Rcfd8287d4dbf4086"/>
    <hyperlink ref="E1450" r:id="Rb5004e1dfe8a464e"/>
    <hyperlink ref="S1450" r:id="R8939eeb0fbca4352"/>
    <hyperlink ref="V1450" r:id="Raa4a9f3905fd453f"/>
    <hyperlink ref="A1451" r:id="R828eb7f7491e4733"/>
    <hyperlink ref="E1451" r:id="R148e53ff6a1944dd"/>
    <hyperlink ref="S1451" r:id="Refe1ba08baf94095"/>
    <hyperlink ref="V1451" r:id="R8cd0e6e831484aae"/>
    <hyperlink ref="A1452" r:id="R0e0f1efc67c844ec"/>
    <hyperlink ref="E1452" r:id="R151316fc00364b3f"/>
    <hyperlink ref="S1452" r:id="Rfcfd62e650d14c18"/>
    <hyperlink ref="V1452" r:id="R3a9ca4d927884e4d"/>
    <hyperlink ref="A1453" r:id="R9557ad54dda24179"/>
    <hyperlink ref="E1453" r:id="R885fd24d27f84ad8"/>
    <hyperlink ref="S1453" r:id="R8f2335e2a78840e5"/>
    <hyperlink ref="V1453" r:id="Ra7e309f0ccbc49c9"/>
    <hyperlink ref="A1454" r:id="Rf016d29ea51942db"/>
    <hyperlink ref="E1454" r:id="R678f1a67d7404d91"/>
    <hyperlink ref="S1454" r:id="Rd4e2abde26be4911"/>
    <hyperlink ref="V1454" r:id="Rc513e345c53f49a3"/>
    <hyperlink ref="A1455" r:id="R39271f7d2a5e459c"/>
    <hyperlink ref="E1455" r:id="Rdffde77bec854dc7"/>
    <hyperlink ref="S1455" r:id="R41e8528f7f5a47e2"/>
    <hyperlink ref="V1455" r:id="R5a6b6f31112f4584"/>
    <hyperlink ref="A1456" r:id="R2db2af07195a495d"/>
    <hyperlink ref="E1456" r:id="Rfe2258a164584842"/>
    <hyperlink ref="S1456" r:id="R65518cc3b5254a86"/>
    <hyperlink ref="V1456" r:id="R93baff89fa36401a"/>
    <hyperlink ref="A1457" r:id="R1103aae982c54493"/>
    <hyperlink ref="E1457" r:id="Ra4f4da4922164564"/>
    <hyperlink ref="S1457" r:id="Rca491252dd8d4108"/>
    <hyperlink ref="V1457" r:id="Ra2993c33aa254e7c"/>
    <hyperlink ref="A1458" r:id="R052ec04acc764b6b"/>
    <hyperlink ref="E1458" r:id="R86e67b1021044143"/>
    <hyperlink ref="S1458" r:id="Rb890e8ce611f4e48"/>
    <hyperlink ref="V1458" r:id="R1fd5040249354934"/>
    <hyperlink ref="A1459" r:id="R659c9becbae74f26"/>
    <hyperlink ref="E1459" r:id="R4d88db95e2da4321"/>
    <hyperlink ref="S1459" r:id="R2fffd2cf552f4215"/>
    <hyperlink ref="V1459" r:id="R261ed1a0216144d4"/>
    <hyperlink ref="A1460" r:id="R2e09acea5b0447a0"/>
    <hyperlink ref="E1460" r:id="R761a22da6cce4cc3"/>
    <hyperlink ref="S1460" r:id="R483227c43c9d4d9a"/>
    <hyperlink ref="V1460" r:id="R60f7865def1746ae"/>
    <hyperlink ref="A1461" r:id="R0c384f17d2934531"/>
    <hyperlink ref="E1461" r:id="Rce6c2fcb65b5485f"/>
    <hyperlink ref="S1461" r:id="Rd8683dfe30364260"/>
    <hyperlink ref="V1461" r:id="Rdf10b148e0204b6b"/>
    <hyperlink ref="A1462" r:id="R0d5d155be99c4edd"/>
    <hyperlink ref="E1462" r:id="R6cda2ffcbf014910"/>
    <hyperlink ref="S1462" r:id="Rc74faac0a91a4148"/>
    <hyperlink ref="V1462" r:id="Ra4959285a5944e6f"/>
    <hyperlink ref="A1463" r:id="R614d084339344a18"/>
    <hyperlink ref="E1463" r:id="R5467ca6799f14616"/>
    <hyperlink ref="S1463" r:id="Ref0c936d34ee4c14"/>
    <hyperlink ref="V1463" r:id="R601594afa82849a1"/>
    <hyperlink ref="A1464" r:id="Rffc7cebe72174d70"/>
    <hyperlink ref="E1464" r:id="R3edf36f62df94983"/>
    <hyperlink ref="S1464" r:id="R09b16ddd0fb74a6d"/>
    <hyperlink ref="V1464" r:id="R1af3fcd2db7c4101"/>
    <hyperlink ref="A1465" r:id="Rcdbc1e9266fc480d"/>
    <hyperlink ref="E1465" r:id="R7a9641443df948dd"/>
    <hyperlink ref="S1465" r:id="Rfce5d087a70042c3"/>
    <hyperlink ref="V1465" r:id="Rbb5e1ca3407e406e"/>
    <hyperlink ref="A1466" r:id="R6b0574765a4346a5"/>
    <hyperlink ref="E1466" r:id="Rb1f0bbfdd2b44473"/>
    <hyperlink ref="S1466" r:id="Rb8f7f60a0f4b4aa8"/>
    <hyperlink ref="V1466" r:id="Rf1538112fdd9450e"/>
    <hyperlink ref="A1467" r:id="R48b6ccf0829e4e99"/>
    <hyperlink ref="E1467" r:id="R53531d71557c4d22"/>
    <hyperlink ref="S1467" r:id="R098117e55468480e"/>
    <hyperlink ref="V1467" r:id="Ra7d96ef5fa78441d"/>
    <hyperlink ref="A1468" r:id="R5ea4d0ff931543b2"/>
    <hyperlink ref="E1468" r:id="R4504d557aeef4219"/>
    <hyperlink ref="S1468" r:id="R8b1bf7db27b34a25"/>
    <hyperlink ref="V1468" r:id="R20cb685a885a4433"/>
    <hyperlink ref="A1469" r:id="Ree1402cf19fa4376"/>
    <hyperlink ref="E1469" r:id="R49deb81c3c4b44a1"/>
    <hyperlink ref="S1469" r:id="R476e1c1f25974cfd"/>
    <hyperlink ref="V1469" r:id="R4c4bd0530b32456a"/>
    <hyperlink ref="A1470" r:id="R2b128de5cefa4121"/>
    <hyperlink ref="E1470" r:id="R93b4395016c542b0"/>
    <hyperlink ref="S1470" r:id="Rc8a6f446abdc4930"/>
    <hyperlink ref="V1470" r:id="Rd3e5f6cd95d946b0"/>
    <hyperlink ref="A1471" r:id="R6dee8c6f33444e76"/>
    <hyperlink ref="E1471" r:id="R66a41d46210840ae"/>
    <hyperlink ref="S1471" r:id="R6127b656f721422b"/>
    <hyperlink ref="V1471" r:id="R6389b7a45a6b4950"/>
    <hyperlink ref="A1472" r:id="R3271472f2a274179"/>
    <hyperlink ref="E1472" r:id="R35b71262494c4839"/>
    <hyperlink ref="S1472" r:id="Re1ee376c8d5d4261"/>
    <hyperlink ref="V1472" r:id="R8647d7a2c93d496d"/>
    <hyperlink ref="A1473" r:id="R7eae9adbcc9945ba"/>
    <hyperlink ref="E1473" r:id="R8eef35997bcb4250"/>
    <hyperlink ref="S1473" r:id="R0af774f576e3438b"/>
    <hyperlink ref="V1473" r:id="R47a85ef625e445e3"/>
    <hyperlink ref="A1474" r:id="Rd68d9e0d1c194935"/>
    <hyperlink ref="E1474" r:id="Re3ec167c77154897"/>
    <hyperlink ref="S1474" r:id="Rf2dbd2b9a0f844f0"/>
    <hyperlink ref="V1474" r:id="Rfbfd9ca6a7c34460"/>
    <hyperlink ref="A1475" r:id="Rdd7360e08bf24348"/>
    <hyperlink ref="E1475" r:id="Ra15e3b78a43e44ec"/>
    <hyperlink ref="S1475" r:id="R0f4a5399f8ce4848"/>
    <hyperlink ref="V1475" r:id="Rab76ae9dc3ac426b"/>
    <hyperlink ref="A1476" r:id="R53b4681ad0c943f9"/>
    <hyperlink ref="E1476" r:id="Reb74649debbd4781"/>
    <hyperlink ref="S1476" r:id="R216ee3a0f4ef41e1"/>
    <hyperlink ref="V1476" r:id="R6eb2af6033a04626"/>
    <hyperlink ref="A1477" r:id="Raf707b52ce5a47f1"/>
    <hyperlink ref="E1477" r:id="R00d62e8973f544e6"/>
    <hyperlink ref="S1477" r:id="R25c10e8c6c664730"/>
    <hyperlink ref="V1477" r:id="R40880759d44946a4"/>
    <hyperlink ref="A1478" r:id="R7cfcae9cde3e4286"/>
    <hyperlink ref="E1478" r:id="Rc6d4abeb6eef4923"/>
    <hyperlink ref="S1478" r:id="R1ba79b9b79c4487d"/>
    <hyperlink ref="V1478" r:id="R1cdd3a56acad4fb5"/>
    <hyperlink ref="A1479" r:id="Rb6838be7649b4e60"/>
    <hyperlink ref="E1479" r:id="Rd06d28a2cfe84586"/>
    <hyperlink ref="S1479" r:id="R68d5c22e968f425f"/>
    <hyperlink ref="V1479" r:id="Rfb0a1c0ebf6b44a1"/>
    <hyperlink ref="A1480" r:id="Rcfffaf466e60424a"/>
    <hyperlink ref="E1480" r:id="R19184e188c8144dc"/>
    <hyperlink ref="S1480" r:id="R031d9ad960ca4335"/>
    <hyperlink ref="V1480" r:id="R29f163a2fd724635"/>
    <hyperlink ref="A1481" r:id="Rfbdc3f8569294a45"/>
    <hyperlink ref="E1481" r:id="R97ff7d17cae54b2d"/>
    <hyperlink ref="S1481" r:id="R0b655b0f9f4949eb"/>
    <hyperlink ref="V1481" r:id="Rbcd538c89eb645f4"/>
    <hyperlink ref="A1482" r:id="R9ee84ebbfb2c4a8a"/>
    <hyperlink ref="E1482" r:id="R8f7aa18037134606"/>
    <hyperlink ref="S1482" r:id="Rbdb39e519ac847bd"/>
    <hyperlink ref="V1482" r:id="R0ee795e5f2f94738"/>
    <hyperlink ref="A1483" r:id="Ra5ddeb1893544c8d"/>
    <hyperlink ref="E1483" r:id="Rede8989e0d8d4781"/>
    <hyperlink ref="S1483" r:id="Raa97bd6246ef4ded"/>
    <hyperlink ref="V1483" r:id="Rfabb4c52befd46e7"/>
    <hyperlink ref="A1484" r:id="Rc79d69c322a6475c"/>
    <hyperlink ref="E1484" r:id="R6feeb7bcd94b4e0b"/>
    <hyperlink ref="S1484" r:id="Rfa581524fbe64616"/>
    <hyperlink ref="V1484" r:id="R4e9dcc9db173494e"/>
    <hyperlink ref="A1485" r:id="R05517a5c75da4938"/>
    <hyperlink ref="E1485" r:id="R61ab40cb3e554c36"/>
    <hyperlink ref="S1485" r:id="R27df14292ad141e5"/>
    <hyperlink ref="V1485" r:id="R51c6d9200c6c4282"/>
    <hyperlink ref="A1486" r:id="R424f669f64954311"/>
    <hyperlink ref="E1486" r:id="Rda1aa8900fc74e83"/>
    <hyperlink ref="S1486" r:id="R1ff6380394e94964"/>
    <hyperlink ref="V1486" r:id="Rb2b7e003c0a94fda"/>
    <hyperlink ref="A1487" r:id="R843e950295c7410e"/>
    <hyperlink ref="E1487" r:id="R9d6cfc520f0b42b9"/>
    <hyperlink ref="S1487" r:id="Rb9a2a530d60d48d2"/>
    <hyperlink ref="V1487" r:id="R8f34c9b674624759"/>
    <hyperlink ref="A1488" r:id="R9539a1d95aca455b"/>
    <hyperlink ref="E1488" r:id="Reb1851a22ae44468"/>
    <hyperlink ref="S1488" r:id="R817b76aa5efd430b"/>
    <hyperlink ref="V1488" r:id="Re68ab21761ac471e"/>
    <hyperlink ref="A1489" r:id="R1e0a66ead1764060"/>
    <hyperlink ref="E1489" r:id="Rfa9f635d46134fbe"/>
    <hyperlink ref="S1489" r:id="R3c81e55735ad475a"/>
    <hyperlink ref="V1489" r:id="R8c2dccdb52624a71"/>
    <hyperlink ref="A1490" r:id="R6b06b4ab542d4ce3"/>
    <hyperlink ref="E1490" r:id="R375dfb0444134c69"/>
    <hyperlink ref="R1490" r:id="R6c1d297fb35240f9"/>
    <hyperlink ref="S1490" r:id="R819ce932eb304d9b"/>
    <hyperlink ref="V1490" r:id="R7ced35c42cc34617"/>
    <hyperlink ref="A1491" r:id="R057fe1b7a47c4c80"/>
    <hyperlink ref="E1491" r:id="Re4b5abd669504b3b"/>
    <hyperlink ref="S1491" r:id="Rb016da28442f4617"/>
    <hyperlink ref="V1491" r:id="R69ba2574fa7449be"/>
    <hyperlink ref="A1492" r:id="R5755fc870c684424"/>
    <hyperlink ref="E1492" r:id="R0e033a05bdae443a"/>
    <hyperlink ref="S1492" r:id="Ra585296b30494af3"/>
    <hyperlink ref="V1492" r:id="R5542f03353234613"/>
    <hyperlink ref="A1493" r:id="R39f285c0e14f4438"/>
    <hyperlink ref="E1493" r:id="R13e219d2ea654995"/>
    <hyperlink ref="S1493" r:id="Rfef7fc1d33a340ae"/>
    <hyperlink ref="V1493" r:id="R6ba76d74604b4c68"/>
    <hyperlink ref="A1494" r:id="R823051ff9ec64f59"/>
    <hyperlink ref="E1494" r:id="Rc391813e27a04736"/>
    <hyperlink ref="S1494" r:id="Rc2f44aaa30514979"/>
    <hyperlink ref="V1494" r:id="R9c8e7581c09642a2"/>
    <hyperlink ref="A1495" r:id="Rdcc45c2d9cbe4124"/>
    <hyperlink ref="E1495" r:id="Re6ea6226e2774104"/>
    <hyperlink ref="S1495" r:id="R442529ed34bd4d0b"/>
    <hyperlink ref="V1495" r:id="R24117d924944461e"/>
    <hyperlink ref="A1496" r:id="R4c0e390e339d4a9c"/>
    <hyperlink ref="E1496" r:id="R6aa23eec2ef84286"/>
    <hyperlink ref="R1496" r:id="R19bdd4ad46ea4b6d"/>
    <hyperlink ref="S1496" r:id="R2af975a7f3104931"/>
    <hyperlink ref="V1496" r:id="R5fafe0b03adf4252"/>
    <hyperlink ref="A1497" r:id="Re861bb185c314506"/>
    <hyperlink ref="E1497" r:id="R80022e68f7d14b41"/>
    <hyperlink ref="S1497" r:id="R2d8bfb603256408c"/>
    <hyperlink ref="V1497" r:id="R7e2b449e77444051"/>
    <hyperlink ref="A1498" r:id="Re8309993e1764b65"/>
    <hyperlink ref="E1498" r:id="Rc29ffe04c3a849dd"/>
    <hyperlink ref="S1498" r:id="R5d98a60abeff48ac"/>
    <hyperlink ref="V1498" r:id="R601695f5e4f44ff1"/>
    <hyperlink ref="E1499" r:id="R89ff4fa5e45a4fba"/>
    <hyperlink ref="S1499" r:id="R2c63e80958f744a3"/>
    <hyperlink ref="V1499" r:id="R3cbc6b1da9fa477a"/>
    <hyperlink ref="A1500" r:id="Ref85ff83ff274942"/>
    <hyperlink ref="E1500" r:id="R1d5f16c904684b15"/>
    <hyperlink ref="S1500" r:id="Rbb3344e1b10b49c0"/>
    <hyperlink ref="V1500" r:id="R67a0041017dc41f4"/>
    <hyperlink ref="A1501" r:id="R1678d8ce1e714b93"/>
    <hyperlink ref="E1501" r:id="R3ecf0e565fe94176"/>
    <hyperlink ref="S1501" r:id="Ra812d28056d4491b"/>
    <hyperlink ref="V1501" r:id="Rfac21548feae4976"/>
    <hyperlink ref="A1502" r:id="R55087514636d4ba2"/>
    <hyperlink ref="E1502" r:id="R4e06c7ea15084d6a"/>
    <hyperlink ref="S1502" r:id="Rc58719ffafb5458c"/>
    <hyperlink ref="V1502" r:id="Rdbe87e7c4dd94d54"/>
    <hyperlink ref="A1503" r:id="R12cdd3fffcde4d95"/>
    <hyperlink ref="E1503" r:id="R0c00e3ba29094271"/>
    <hyperlink ref="S1503" r:id="R0f5cb4d7177c4dd5"/>
    <hyperlink ref="V1503" r:id="R04c8c6ef96fb4930"/>
    <hyperlink ref="A1504" r:id="R3d219369167b4f23"/>
    <hyperlink ref="E1504" r:id="R99f4256694334d84"/>
    <hyperlink ref="S1504" r:id="R5c38b9642e0b46e0"/>
    <hyperlink ref="V1504" r:id="R5bbd6f495f4c46a8"/>
    <hyperlink ref="A1505" r:id="R592f78fcfdc942b4"/>
    <hyperlink ref="E1505" r:id="R659e61578f29489b"/>
    <hyperlink ref="S1505" r:id="R2553c230fa1f4055"/>
    <hyperlink ref="V1505" r:id="R1078a4a91eb54837"/>
    <hyperlink ref="A1506" r:id="R35bf7d797457401e"/>
    <hyperlink ref="E1506" r:id="Rfea924e973444e18"/>
    <hyperlink ref="S1506" r:id="R0e0ae8467bbb4f59"/>
    <hyperlink ref="V1506" r:id="R299ac9ffc3d44c1a"/>
    <hyperlink ref="A1507" r:id="Rf763562b59884a18"/>
    <hyperlink ref="E1507" r:id="Rf4f50c00c1ed470d"/>
    <hyperlink ref="Q1507" r:id="R1b3d81b8b1734043"/>
    <hyperlink ref="S1507" r:id="Ra6b6fbda0f274c1f"/>
    <hyperlink ref="V1507" r:id="Rbbb232b849994414"/>
    <hyperlink ref="A1508" r:id="Raeda1cbffdaf4423"/>
    <hyperlink ref="E1508" r:id="R07f63d4bb70940cb"/>
    <hyperlink ref="S1508" r:id="Rcd3952b321554494"/>
    <hyperlink ref="V1508" r:id="R3ece57750f514ea0"/>
    <hyperlink ref="A1509" r:id="R742bc907a5dc491e"/>
    <hyperlink ref="E1509" r:id="Rc8386565a8414c69"/>
    <hyperlink ref="S1509" r:id="R24279f57a008423b"/>
    <hyperlink ref="V1509" r:id="R017a8b0340b74bae"/>
    <hyperlink ref="A1510" r:id="Rfb785c1addef48b9"/>
    <hyperlink ref="E1510" r:id="Re8056c5887a144cb"/>
    <hyperlink ref="S1510" r:id="Rbcd63a3423b94c6e"/>
    <hyperlink ref="V1510" r:id="Rf3864290bd954053"/>
    <hyperlink ref="A1511" r:id="Rd047d4a9e8674909"/>
    <hyperlink ref="E1511" r:id="Re47edacb68b648e4"/>
    <hyperlink ref="R1511" r:id="Rd92677b025db43ca"/>
    <hyperlink ref="S1511" r:id="Rf9713a41c9d148f4"/>
    <hyperlink ref="V1511" r:id="Rddee922490cd4677"/>
    <hyperlink ref="A1512" r:id="R4d4938949a9b4355"/>
    <hyperlink ref="E1512" r:id="R135bb7ddbae94b78"/>
    <hyperlink ref="S1512" r:id="Rdb6e2ee7359e44a7"/>
    <hyperlink ref="V1512" r:id="Ree6600effd3a450b"/>
    <hyperlink ref="A1513" r:id="Rf47ca568607c4b09"/>
    <hyperlink ref="E1513" r:id="R5a7713c15a5d465a"/>
    <hyperlink ref="S1513" r:id="R75ffdef6ec6648a7"/>
    <hyperlink ref="V1513" r:id="R2beaa86c0e7f4d8d"/>
    <hyperlink ref="A1514" r:id="Re0b1ec4d94af48e4"/>
    <hyperlink ref="E1514" r:id="R89feca20f27644b2"/>
    <hyperlink ref="S1514" r:id="R195992677feb4756"/>
    <hyperlink ref="V1514" r:id="R25490574e1804131"/>
    <hyperlink ref="A1515" r:id="Rce78b289196642c1"/>
    <hyperlink ref="E1515" r:id="Rb0dde461bed84294"/>
    <hyperlink ref="S1515" r:id="R9595da605bae453f"/>
    <hyperlink ref="V1515" r:id="R520ac8c4575b4973"/>
    <hyperlink ref="E1516" r:id="R5f1f81bdbb8144c7"/>
    <hyperlink ref="S1516" r:id="Rb8708c6129264953"/>
    <hyperlink ref="V1516" r:id="R4c0027e558944e1a"/>
    <hyperlink ref="E1517" r:id="R29e2369e4fa24d34"/>
    <hyperlink ref="S1517" r:id="Rfa36cd542dad404b"/>
    <hyperlink ref="V1517" r:id="R4ebe4f0686eb46e1"/>
    <hyperlink ref="E1518" r:id="Rb7c4534dbac44323"/>
    <hyperlink ref="S1518" r:id="Rbb5a189e21f04db3"/>
    <hyperlink ref="V1518" r:id="Rf42dfb03739245d8"/>
    <hyperlink ref="A1519" r:id="R4087e99a46314d1d"/>
    <hyperlink ref="E1519" r:id="Rc3cd6652358142b6"/>
    <hyperlink ref="S1519" r:id="Rcce78b26a15e4f99"/>
    <hyperlink ref="V1519" r:id="Rb1314f90999645a3"/>
    <hyperlink ref="A1520" r:id="R8628ff20c9624d85"/>
    <hyperlink ref="E1520" r:id="R8d60ff706d5a47e2"/>
    <hyperlink ref="S1520" r:id="Rd3ba0754cbba45a4"/>
    <hyperlink ref="V1520" r:id="R60e41a3762bf45fd"/>
    <hyperlink ref="A1521" r:id="Rf86c68f037af48ea"/>
    <hyperlink ref="E1521" r:id="R19bd385dc7f645bc"/>
    <hyperlink ref="S1521" r:id="R6ede8f7bd9b24705"/>
    <hyperlink ref="V1521" r:id="Rc364351b09b04baf"/>
    <hyperlink ref="A1522" r:id="Rea79ede858554898"/>
    <hyperlink ref="E1522" r:id="R55136fd7ec4544a8"/>
    <hyperlink ref="S1522" r:id="Ra97165f98fbf484b"/>
    <hyperlink ref="V1522" r:id="Ra98623f947e54463"/>
    <hyperlink ref="A1523" r:id="Rc79980fff4de4984"/>
    <hyperlink ref="E1523" r:id="R0c632d735f4c49f6"/>
    <hyperlink ref="S1523" r:id="Rde10e1ce31bf4dd8"/>
    <hyperlink ref="V1523" r:id="Re79ad771665443ff"/>
    <hyperlink ref="A1524" r:id="R4e5530dc24a24246"/>
    <hyperlink ref="E1524" r:id="R35683b49e7794400"/>
    <hyperlink ref="S1524" r:id="R792a179002fd4830"/>
    <hyperlink ref="V1524" r:id="Rbbe6196f07b14e66"/>
    <hyperlink ref="A1525" r:id="R795e57ebb9fb4a9b"/>
    <hyperlink ref="E1525" r:id="Re0e469971f8e4f5c"/>
    <hyperlink ref="S1525" r:id="R2e0eea0ec97f4d8a"/>
    <hyperlink ref="V1525" r:id="R5da75b56561b47cd"/>
    <hyperlink ref="A1526" r:id="R7fb01e66b3a14bb6"/>
    <hyperlink ref="E1526" r:id="R7da56128af6e46fb"/>
    <hyperlink ref="S1526" r:id="Rb0b0da45548b4ab7"/>
    <hyperlink ref="V1526" r:id="Rfb9a15a01c704b84"/>
    <hyperlink ref="A1527" r:id="R48055defe8054f38"/>
    <hyperlink ref="E1527" r:id="R723b2088f2444add"/>
    <hyperlink ref="S1527" r:id="R78f9d392c01c45ec"/>
    <hyperlink ref="V1527" r:id="R324fdc1bac854650"/>
    <hyperlink ref="A1528" r:id="Rff7215a19da94961"/>
    <hyperlink ref="E1528" r:id="Reb1f7f9cf77948a9"/>
    <hyperlink ref="S1528" r:id="Rc8606015ae564a83"/>
    <hyperlink ref="V1528" r:id="R3f9deae92dd74f55"/>
    <hyperlink ref="A1529" r:id="R7b240c1b958d4151"/>
    <hyperlink ref="E1529" r:id="R7f406e1b74ca4fa1"/>
    <hyperlink ref="S1529" r:id="Ree6ce19e1b1c444b"/>
    <hyperlink ref="V1529" r:id="Rad114da06bf84c2d"/>
    <hyperlink ref="A1530" r:id="R88d56bf8a75e4d18"/>
    <hyperlink ref="E1530" r:id="R3f5a464d6a904b4d"/>
    <hyperlink ref="S1530" r:id="Rb15d8df262a84261"/>
    <hyperlink ref="V1530" r:id="R0863b41d98724f15"/>
    <hyperlink ref="A1531" r:id="R72b2ea250d2e41e9"/>
    <hyperlink ref="E1531" r:id="R50b3d6aad68d458a"/>
    <hyperlink ref="S1531" r:id="Rbd6f5af207af4303"/>
    <hyperlink ref="V1531" r:id="R309bad89249b41af"/>
    <hyperlink ref="A1532" r:id="Rca267708d65e4e65"/>
    <hyperlink ref="E1532" r:id="R469942b7565f4404"/>
    <hyperlink ref="S1532" r:id="Rce4d4d518cf94f69"/>
    <hyperlink ref="V1532" r:id="Rbcfbe3bf779f4dd3"/>
    <hyperlink ref="A1533" r:id="Rbb27bab1e3da4e30"/>
    <hyperlink ref="E1533" r:id="R8c5b9a28a6e0474b"/>
    <hyperlink ref="S1533" r:id="R104b8e32205e41c1"/>
    <hyperlink ref="V1533" r:id="R266fe4bcb6fd4977"/>
    <hyperlink ref="A1534" r:id="R986a82f74a804785"/>
    <hyperlink ref="E1534" r:id="R7117bd8fffcf4b9f"/>
    <hyperlink ref="S1534" r:id="Rad8c421bfa0d40a2"/>
    <hyperlink ref="V1534" r:id="R0af5b699b26a4824"/>
    <hyperlink ref="A1535" r:id="R1d3f9b59612f4421"/>
    <hyperlink ref="E1535" r:id="R38ac963ed5934187"/>
    <hyperlink ref="S1535" r:id="Rf9c93b6a231b4eea"/>
    <hyperlink ref="V1535" r:id="R6d35b30a8fbe433e"/>
    <hyperlink ref="A1536" r:id="R1863238032d94939"/>
    <hyperlink ref="E1536" r:id="Rf4c503d645f4461b"/>
    <hyperlink ref="S1536" r:id="Rb2ac71260fb8406f"/>
    <hyperlink ref="V1536" r:id="R4ff57990b61f4bfd"/>
    <hyperlink ref="A1537" r:id="R58a97062359349a4"/>
    <hyperlink ref="E1537" r:id="Ra9fa6060fa944473"/>
    <hyperlink ref="S1537" r:id="Rb7a943ad6f4f4262"/>
    <hyperlink ref="V1537" r:id="R2d8d3de45f8745ff"/>
    <hyperlink ref="A1538" r:id="R570f63f7f58e4120"/>
    <hyperlink ref="E1538" r:id="R8bece6baeaa849d7"/>
    <hyperlink ref="S1538" r:id="R0f3dd52a7c564f05"/>
    <hyperlink ref="V1538" r:id="R65635aecaf894daf"/>
    <hyperlink ref="A1539" r:id="R24cf1b5b6dcf474e"/>
    <hyperlink ref="E1539" r:id="Rad43838ef12a4fa0"/>
    <hyperlink ref="S1539" r:id="Rbc759182f2114a9d"/>
    <hyperlink ref="V1539" r:id="R66bb248d9dfb439e"/>
    <hyperlink ref="A1540" r:id="Rff4eba64b76742c7"/>
    <hyperlink ref="E1540" r:id="Ra03a9929498747f3"/>
    <hyperlink ref="S1540" r:id="R9291323ff5444f0f"/>
    <hyperlink ref="V1540" r:id="Rf81170cdd9bb4ed8"/>
    <hyperlink ref="A1541" r:id="R498013e293c249dd"/>
    <hyperlink ref="E1541" r:id="R25c43a9e8d1a4f49"/>
    <hyperlink ref="S1541" r:id="R759197f02e0448ce"/>
    <hyperlink ref="V1541" r:id="R9544b99f65534d65"/>
    <hyperlink ref="A1542" r:id="R79e7018b64554da3"/>
    <hyperlink ref="E1542" r:id="Rad0ea4ad85c742ae"/>
    <hyperlink ref="S1542" r:id="R14e34b7396a6497c"/>
    <hyperlink ref="V1542" r:id="R12e2bfb5af304df8"/>
    <hyperlink ref="A1543" r:id="R24468a3ce5ec4817"/>
    <hyperlink ref="E1543" r:id="R3fed14fbd7da4895"/>
    <hyperlink ref="S1543" r:id="Ra96f54bda5174707"/>
    <hyperlink ref="V1543" r:id="Rb9991419933d4918"/>
    <hyperlink ref="A1544" r:id="Rf9ea4482338b4a2e"/>
    <hyperlink ref="E1544" r:id="Rc3d357228cf741f8"/>
    <hyperlink ref="A1545" r:id="Re20e49154fd04d4f"/>
    <hyperlink ref="E1545" r:id="R7cf588d0029d4375"/>
    <hyperlink ref="A1546" r:id="R6d84492b73b74906"/>
    <hyperlink ref="E1546" r:id="Read0f76411de4ce0"/>
    <hyperlink ref="V1546" r:id="R50744778858544f0"/>
    <hyperlink ref="A1547" r:id="R1d71f62a1d724f51"/>
    <hyperlink ref="E1547" r:id="Rec82b70eb55f4633"/>
    <hyperlink ref="S1547" r:id="R23d70ab621864099"/>
    <hyperlink ref="V1547" r:id="R777f72250e904539"/>
    <hyperlink ref="A1548" r:id="Re715da02b97b400e"/>
    <hyperlink ref="E1548" r:id="R904f3448ac17476e"/>
    <hyperlink ref="S1548" r:id="Re6f5c76491d84efc"/>
    <hyperlink ref="V1548" r:id="Rac7bc3ff49c74d27"/>
    <hyperlink ref="A1549" r:id="R22f43acac6724a6e"/>
    <hyperlink ref="E1549" r:id="R1253f5f63c254824"/>
    <hyperlink ref="S1549" r:id="Rc2db1bc3e55e4d3d"/>
    <hyperlink ref="V1549" r:id="R970a0c0901e04e33"/>
    <hyperlink ref="A1550" r:id="R604df8a60f87452b"/>
    <hyperlink ref="E1550" r:id="R6fdb2f4d00b64f8a"/>
    <hyperlink ref="S1550" r:id="R4d5008bb6c2a4a02"/>
    <hyperlink ref="V1550" r:id="R411a6ea1f6634980"/>
    <hyperlink ref="A1551" r:id="R1217c3d03dd04d4e"/>
    <hyperlink ref="E1551" r:id="Rcf1e966f83f24a77"/>
    <hyperlink ref="S1551" r:id="R08bc83fb59364c5a"/>
    <hyperlink ref="V1551" r:id="R8ca3f7ee33b74f9e"/>
    <hyperlink ref="A1552" r:id="Rb24abc1739cd4222"/>
    <hyperlink ref="E1552" r:id="R1cbc17f7dfe04924"/>
    <hyperlink ref="S1552" r:id="R371ec34f00f24544"/>
    <hyperlink ref="V1552" r:id="R2beaf3ea63c5446e"/>
    <hyperlink ref="A1553" r:id="R0e9ca3a1c91d4243"/>
    <hyperlink ref="E1553" r:id="Rf1e3da57d4444d0a"/>
    <hyperlink ref="S1553" r:id="R6c5dc94fb95c47f3"/>
    <hyperlink ref="V1553" r:id="R2c618474eaef4564"/>
    <hyperlink ref="A1554" r:id="R09b5eb6353a94bbf"/>
    <hyperlink ref="E1554" r:id="R4d6bcac26c5e4df4"/>
    <hyperlink ref="S1554" r:id="Rb30e8408d1e747c1"/>
    <hyperlink ref="V1554" r:id="R649d34b0b546418c"/>
    <hyperlink ref="A1555" r:id="R1e0ecc48b8dc412e"/>
    <hyperlink ref="E1555" r:id="R64a60bba4c534cf0"/>
    <hyperlink ref="S1555" r:id="R8a8f36ba70dd48c6"/>
    <hyperlink ref="V1555" r:id="Rdda55bd3bd7a4374"/>
    <hyperlink ref="A1556" r:id="R91082dc1dbfa48fc"/>
    <hyperlink ref="E1556" r:id="Rbfe6627d53dd42e9"/>
    <hyperlink ref="S1556" r:id="Rb3db209935094b5d"/>
    <hyperlink ref="V1556" r:id="Rd5200fffdbea4b56"/>
    <hyperlink ref="A1557" r:id="R9a0f4c8321d64f51"/>
    <hyperlink ref="E1557" r:id="Rd0049c7559964e71"/>
    <hyperlink ref="S1557" r:id="R733c9e366b4846d0"/>
    <hyperlink ref="V1557" r:id="Ra17c9ad1b09045c0"/>
    <hyperlink ref="A1558" r:id="R867247eb49844adb"/>
    <hyperlink ref="E1558" r:id="Ra3244b98de7d471e"/>
    <hyperlink ref="S1558" r:id="Rc6742c24adcc4d61"/>
    <hyperlink ref="V1558" r:id="R671d68e4db74415a"/>
    <hyperlink ref="A1559" r:id="R5629adcfb49749e9"/>
    <hyperlink ref="E1559" r:id="Re510417f6b9a4f60"/>
    <hyperlink ref="S1559" r:id="R30e890cc9b0348a2"/>
    <hyperlink ref="V1559" r:id="Rd2da4f139cbe45e9"/>
    <hyperlink ref="A1560" r:id="Re825c1874b1648c0"/>
    <hyperlink ref="E1560" r:id="Rbc5bfbf7557b44a5"/>
    <hyperlink ref="S1560" r:id="Ra16aa08379b048b5"/>
    <hyperlink ref="V1560" r:id="R2b673a435f2946cd"/>
    <hyperlink ref="A1561" r:id="R2fb7dd1fb9ce481b"/>
    <hyperlink ref="E1561" r:id="R4eceaeb0d39049cc"/>
    <hyperlink ref="S1561" r:id="R928d3170ac0b4e8e"/>
    <hyperlink ref="V1561" r:id="R790ba922e93b48d2"/>
    <hyperlink ref="A1562" r:id="Rf129c13c981040a6"/>
    <hyperlink ref="E1562" r:id="R6b574725ee674243"/>
    <hyperlink ref="S1562" r:id="R121efad1058f48a4"/>
    <hyperlink ref="V1562" r:id="R2de928b68fae4f85"/>
    <hyperlink ref="A1563" r:id="R3f602a0743704b99"/>
    <hyperlink ref="E1563" r:id="R7e85a219ba7c4115"/>
    <hyperlink ref="A1564" r:id="R538090b55ce94b62"/>
    <hyperlink ref="E1564" r:id="R5ed7315e7fb74fdb"/>
    <hyperlink ref="S1564" r:id="R247c0a21a40e435a"/>
    <hyperlink ref="V1564" r:id="R3f2db999c883496d"/>
    <hyperlink ref="A1565" r:id="Rfcbf1ef064774590"/>
    <hyperlink ref="E1565" r:id="R821d9f54e14b4a71"/>
    <hyperlink ref="S1565" r:id="R932e81a5664e4fc7"/>
    <hyperlink ref="V1565" r:id="R4dc949c384ac4fa4"/>
    <hyperlink ref="A1566" r:id="Rc802d15795d441ac"/>
    <hyperlink ref="E1566" r:id="Ra95b7949eeaf4f47"/>
    <hyperlink ref="S1566" r:id="Rf82a06b92a58440a"/>
    <hyperlink ref="V1566" r:id="Re8a6263f8fc84748"/>
    <hyperlink ref="A1567" r:id="R3b37571520bc44fd"/>
    <hyperlink ref="E1567" r:id="R501e734593de4577"/>
    <hyperlink ref="S1567" r:id="Ra2e020401b784713"/>
    <hyperlink ref="V1567" r:id="R9d0cf9a1551b44cb"/>
    <hyperlink ref="A1568" r:id="R58c91cb114da46c9"/>
    <hyperlink ref="E1568" r:id="R53a131cc2cea44fc"/>
    <hyperlink ref="S1568" r:id="R2583f23cf3b54fab"/>
    <hyperlink ref="V1568" r:id="Re57f1c473bf04d51"/>
    <hyperlink ref="A1569" r:id="Ra6f8430be15b4f5f"/>
    <hyperlink ref="E1569" r:id="Rdc7fa4060a84433e"/>
    <hyperlink ref="S1569" r:id="Rd7b9f8dc5f1b4d2e"/>
    <hyperlink ref="V1569" r:id="R4048460f0d374a57"/>
    <hyperlink ref="A1570" r:id="Ree19a1515c344af2"/>
    <hyperlink ref="E1570" r:id="Rba25a622f8784d88"/>
    <hyperlink ref="S1570" r:id="R709d4ab956e544c3"/>
    <hyperlink ref="V1570" r:id="R07857f33e3214171"/>
    <hyperlink ref="A1571" r:id="R744641d61433438c"/>
    <hyperlink ref="E1571" r:id="R2e7fda24b4be4c3b"/>
    <hyperlink ref="S1571" r:id="R72e0646d2e4f4b0f"/>
    <hyperlink ref="V1571" r:id="Rd7f2d39d2a804fec"/>
    <hyperlink ref="A1572" r:id="R34447a2e3ef647fe"/>
    <hyperlink ref="E1572" r:id="R6c34166525cd4195"/>
    <hyperlink ref="S1572" r:id="Rb42a90afa4c04203"/>
    <hyperlink ref="V1572" r:id="Rff8a314339264909"/>
    <hyperlink ref="A1573" r:id="R33f8b51413b24a8a"/>
    <hyperlink ref="E1573" r:id="R978c625c5dfe4753"/>
    <hyperlink ref="S1573" r:id="Rf3a0ae8dcc044230"/>
    <hyperlink ref="V1573" r:id="Rf48f76ea1fec4e6f"/>
    <hyperlink ref="A1574" r:id="R54739ae9753447f9"/>
    <hyperlink ref="E1574" r:id="Rde63302017bf42a3"/>
    <hyperlink ref="S1574" r:id="Rd64dcdf098b547d2"/>
    <hyperlink ref="V1574" r:id="Ra890b233884d4471"/>
    <hyperlink ref="A1575" r:id="Rb06fc7990357450f"/>
    <hyperlink ref="E1575" r:id="R44e3ed87dfa84e82"/>
    <hyperlink ref="S1575" r:id="R860389da4e5e4061"/>
    <hyperlink ref="V1575" r:id="R115f368200084a6f"/>
    <hyperlink ref="A1576" r:id="R156aea2c8cef4bff"/>
    <hyperlink ref="E1576" r:id="R47ec3df4e9ae4fd7"/>
    <hyperlink ref="S1576" r:id="Rb3e379a91ef54a7b"/>
    <hyperlink ref="V1576" r:id="R2cf79ed1b7f14ae0"/>
    <hyperlink ref="A1577" r:id="Ra0f5ece532f5415d"/>
    <hyperlink ref="E1577" r:id="R2d3c826e45ea4d15"/>
    <hyperlink ref="S1577" r:id="Raf848c00594d4056"/>
    <hyperlink ref="V1577" r:id="R52eabef367ad478e"/>
    <hyperlink ref="A1578" r:id="R623244b0ca91453b"/>
    <hyperlink ref="E1578" r:id="Rc7887ef64ac5480e"/>
    <hyperlink ref="S1578" r:id="R122bf7d7ac4f4491"/>
    <hyperlink ref="V1578" r:id="Rc76e4bedf4a741df"/>
    <hyperlink ref="A1579" r:id="R6b42d9501b68452c"/>
    <hyperlink ref="E1579" r:id="Rd5f555c60bf340bb"/>
    <hyperlink ref="S1579" r:id="R15cd42e625c34270"/>
    <hyperlink ref="V1579" r:id="R45e9cbdf23b9446c"/>
    <hyperlink ref="A1580" r:id="Rd3f603d2411549d0"/>
    <hyperlink ref="E1580" r:id="Rf2a1bf93177d416e"/>
    <hyperlink ref="S1580" r:id="Re1382d3b0a104c9b"/>
    <hyperlink ref="V1580" r:id="R672f6ab5939b4d77"/>
    <hyperlink ref="A1581" r:id="R114fc662c5e74e79"/>
    <hyperlink ref="E1581" r:id="R375d1df619454c3d"/>
    <hyperlink ref="S1581" r:id="R468aceb2887e41e2"/>
    <hyperlink ref="V1581" r:id="Ref46ef31289d4e80"/>
    <hyperlink ref="A1582" r:id="Rcb557d5ebce44d11"/>
    <hyperlink ref="E1582" r:id="Rbbc504d77ac44dab"/>
    <hyperlink ref="S1582" r:id="R50564555cdb242df"/>
    <hyperlink ref="V1582" r:id="R96dc27fd6d044221"/>
    <hyperlink ref="A1583" r:id="Rdc7bbee7b12d44a2"/>
    <hyperlink ref="E1583" r:id="R01a81fc4e70042e2"/>
    <hyperlink ref="S1583" r:id="Rb455441a34e44a5b"/>
    <hyperlink ref="V1583" r:id="Rb21b9c2085b24b68"/>
    <hyperlink ref="A1584" r:id="Rff86e89ee50448b9"/>
    <hyperlink ref="E1584" r:id="R978946dd0b4c4b2e"/>
    <hyperlink ref="S1584" r:id="R4c0c6475168a40d6"/>
    <hyperlink ref="T1584" r:id="R9cadc0840cd44aa9"/>
    <hyperlink ref="V1584" r:id="Rf730ba035e2848d0"/>
    <hyperlink ref="A1585" r:id="R00e63a50aca1487c"/>
    <hyperlink ref="E1585" r:id="R85d10ea09b5846cc"/>
    <hyperlink ref="S1585" r:id="Re86aa696088f46f8"/>
    <hyperlink ref="T1585" r:id="Re36f218601a44ada"/>
    <hyperlink ref="V1585" r:id="Rbff615a5c8e74ba5"/>
    <hyperlink ref="A1586" r:id="R219cdd5894074c56"/>
    <hyperlink ref="E1586" r:id="R6b3f306394884546"/>
    <hyperlink ref="S1586" r:id="Rfd353df537e64d46"/>
    <hyperlink ref="T1586" r:id="R2d0c143a0b8941e6"/>
    <hyperlink ref="V1586" r:id="Raa8edb6d217b46be"/>
    <hyperlink ref="A1587" r:id="R4c8df74492b9458c"/>
    <hyperlink ref="E1587" r:id="R367ff17d59ef4806"/>
    <hyperlink ref="S1587" r:id="R908e9bf278694157"/>
    <hyperlink ref="V1587" r:id="R86b5ce3901324db8"/>
    <hyperlink ref="A1588" r:id="Rb2bc408f069440cd"/>
    <hyperlink ref="E1588" r:id="Rc872609706404c67"/>
    <hyperlink ref="S1588" r:id="R380544eaf9ca4f5f"/>
    <hyperlink ref="V1588" r:id="Rb192ee22124d45a8"/>
    <hyperlink ref="E1589" r:id="R8abe51df20584cfe"/>
    <hyperlink ref="S1589" r:id="R974e8188125d4ffb"/>
    <hyperlink ref="V1589" r:id="R9622fb45e820497a"/>
    <hyperlink ref="E1590" r:id="R14acfa42a1bc4d2b"/>
    <hyperlink ref="S1590" r:id="R09d1d7a7cf5b468e"/>
    <hyperlink ref="V1590" r:id="R66334d338df347bd"/>
    <hyperlink ref="A1591" r:id="Re701e6fa44e44f62"/>
    <hyperlink ref="E1591" r:id="Rac2a32e757974c74"/>
    <hyperlink ref="S1591" r:id="Rd7fc6888296c484b"/>
    <hyperlink ref="V1591" r:id="R285065329e974f5e"/>
    <hyperlink ref="A1592" r:id="R09939abad842402c"/>
    <hyperlink ref="E1592" r:id="R82b23ee3d4c54283"/>
    <hyperlink ref="S1592" r:id="R966dd14cfff14437"/>
    <hyperlink ref="V1592" r:id="Rfdb1bca2d17748ea"/>
    <hyperlink ref="A1593" r:id="R97887c7a8cc740df"/>
    <hyperlink ref="E1593" r:id="R24836591f8d147cd"/>
    <hyperlink ref="S1593" r:id="R8d07e28e86aa49b1"/>
    <hyperlink ref="V1593" r:id="Rea9e81d64f3f4165"/>
    <hyperlink ref="A1594" r:id="R7e57dfdfef0b497b"/>
    <hyperlink ref="E1594" r:id="R55602291e10c4285"/>
    <hyperlink ref="S1594" r:id="Ra5b7c0a51098437d"/>
    <hyperlink ref="V1594" r:id="Rd8bdac1dd50a4a33"/>
    <hyperlink ref="A1595" r:id="R6a9e3b77583247b7"/>
    <hyperlink ref="E1595" r:id="R660f7d065cd148d2"/>
    <hyperlink ref="S1595" r:id="R65cd8fb2f1d94396"/>
    <hyperlink ref="V1595" r:id="R03ae88920b884f25"/>
    <hyperlink ref="A1596" r:id="R892aa61af71a4877"/>
    <hyperlink ref="E1596" r:id="Rabce8c0aae2f4c3c"/>
    <hyperlink ref="S1596" r:id="R1a51eae0d3ae435d"/>
    <hyperlink ref="V1596" r:id="R3a599dd6a3c349b5"/>
    <hyperlink ref="A1597" r:id="R321702335d524faa"/>
    <hyperlink ref="E1597" r:id="R1d69103850a749bf"/>
    <hyperlink ref="S1597" r:id="R946bd4f95493436f"/>
    <hyperlink ref="V1597" r:id="R0c9399a383314a9e"/>
    <hyperlink ref="A1598" r:id="Rb07ef64fb3664679"/>
    <hyperlink ref="E1598" r:id="R3b9d8a74944d4675"/>
    <hyperlink ref="S1598" r:id="R20408497b32a4e4f"/>
    <hyperlink ref="V1598" r:id="Rc8da208f8fa345e3"/>
    <hyperlink ref="A1599" r:id="R3b9b52aa40164533"/>
    <hyperlink ref="E1599" r:id="Rf2ca7932c2344720"/>
    <hyperlink ref="S1599" r:id="Rf12a6baa55404cd5"/>
    <hyperlink ref="V1599" r:id="Rba417508a44046f8"/>
    <hyperlink ref="A1600" r:id="R91791cc8cbf64bf7"/>
    <hyperlink ref="E1600" r:id="Rf12f87b536774a2d"/>
    <hyperlink ref="S1600" r:id="Rde412a2e84744165"/>
    <hyperlink ref="V1600" r:id="Rdf338c4b55ab4d46"/>
    <hyperlink ref="A1601" r:id="R2a4bdf7eb1514589"/>
    <hyperlink ref="E1601" r:id="Rc27f41ae16ef4b06"/>
    <hyperlink ref="S1601" r:id="R9e9c09ed8dde47bd"/>
    <hyperlink ref="V1601" r:id="R69645783377e4834"/>
    <hyperlink ref="A1602" r:id="Rf4d9f5d53dbe493a"/>
    <hyperlink ref="E1602" r:id="Rbbc1a4aa5d744643"/>
    <hyperlink ref="S1602" r:id="R635d45629b944c30"/>
    <hyperlink ref="T1602" r:id="Ra553a543115d4bec"/>
    <hyperlink ref="V1602" r:id="R8787c84107cf4abd"/>
    <hyperlink ref="A1603" r:id="Rc88264e0b0cd4ee3"/>
    <hyperlink ref="E1603" r:id="R065bd32703924e77"/>
    <hyperlink ref="S1603" r:id="R88130c203a6944e2"/>
    <hyperlink ref="V1603" r:id="R1c9e7973523f4033"/>
    <hyperlink ref="A1604" r:id="Ra1a214875b864fc3"/>
    <hyperlink ref="E1604" r:id="Ra3d0a47902ea4cb9"/>
    <hyperlink ref="S1604" r:id="R1dfdcacd3aca450e"/>
    <hyperlink ref="V1604" r:id="Refd2f4c767fd4068"/>
    <hyperlink ref="A1605" r:id="R5b859f187bfb489e"/>
    <hyperlink ref="E1605" r:id="Rda7467bf353843f0"/>
    <hyperlink ref="S1605" r:id="R925aa9073c04477d"/>
    <hyperlink ref="V1605" r:id="R93cbbe4850b94000"/>
    <hyperlink ref="A1606" r:id="R29334691ab7b4dcf"/>
    <hyperlink ref="E1606" r:id="R11cb5d0b978e49bb"/>
    <hyperlink ref="S1606" r:id="R32034f9dc6e94a45"/>
    <hyperlink ref="V1606" r:id="R340e39ea365a4c4d"/>
    <hyperlink ref="A1607" r:id="R7aeb9afac1c74120"/>
    <hyperlink ref="E1607" r:id="Rf0be9668f81f43dc"/>
    <hyperlink ref="S1607" r:id="R0a772ad3df964936"/>
    <hyperlink ref="T1607" r:id="R99d49926667a4b7e"/>
    <hyperlink ref="V1607" r:id="R9c9d1d83dd2e4b1f"/>
    <hyperlink ref="A1608" r:id="R0a5708e1714c4151"/>
    <hyperlink ref="E1608" r:id="R7972875d0de7461c"/>
    <hyperlink ref="S1608" r:id="R84f3c8e2d5244ca8"/>
    <hyperlink ref="V1608" r:id="Re6dc95fabf0d4454"/>
    <hyperlink ref="A1609" r:id="R0a62f9718f55490e"/>
    <hyperlink ref="E1609" r:id="R9a9e72cc26c74665"/>
    <hyperlink ref="S1609" r:id="R429cfc6ed1e94188"/>
    <hyperlink ref="V1609" r:id="R24cb3dc038cb46ff"/>
    <hyperlink ref="A1610" r:id="Rfadeaf3b840b43fe"/>
    <hyperlink ref="E1610" r:id="Rb9e56d52be3c4498"/>
    <hyperlink ref="S1610" r:id="Rcc1523ceba7d4619"/>
    <hyperlink ref="V1610" r:id="R17210210e47943fd"/>
    <hyperlink ref="A1611" r:id="R65d8ab8c0aa44efc"/>
    <hyperlink ref="E1611" r:id="Rcb217dcc69724e0c"/>
    <hyperlink ref="S1611" r:id="R9f0539a924eb4570"/>
    <hyperlink ref="V1611" r:id="R1aea7c9c961f4ed1"/>
    <hyperlink ref="A1612" r:id="R749f6aa9c3bc4253"/>
    <hyperlink ref="E1612" r:id="Rb44213cdd1024a5d"/>
    <hyperlink ref="S1612" r:id="Rf1f34e7adaf54cf9"/>
    <hyperlink ref="V1612" r:id="R139a904922fe4324"/>
    <hyperlink ref="A1613" r:id="Rb9a7628b5d9240f8"/>
    <hyperlink ref="E1613" r:id="Rbbfe4c69238c4a3a"/>
    <hyperlink ref="S1613" r:id="Rd721d6eefe5448f5"/>
    <hyperlink ref="V1613" r:id="R2a9796affe744298"/>
    <hyperlink ref="A1614" r:id="R0db6c77fd5b742b2"/>
    <hyperlink ref="E1614" r:id="Rf36ef49ef0794584"/>
    <hyperlink ref="S1614" r:id="Rd0dce4bb70f64a6b"/>
    <hyperlink ref="V1614" r:id="R447b1cc334de4b5b"/>
    <hyperlink ref="A1615" r:id="R5532828aca584219"/>
    <hyperlink ref="E1615" r:id="R0eafaa48832741ba"/>
    <hyperlink ref="S1615" r:id="Rda16e41aa93348db"/>
    <hyperlink ref="V1615" r:id="Ra888ca39665c480c"/>
    <hyperlink ref="A1616" r:id="R759d7058f36f4042"/>
    <hyperlink ref="E1616" r:id="R01767a44d506498b"/>
    <hyperlink ref="S1616" r:id="Rb041473531354fbe"/>
    <hyperlink ref="V1616" r:id="R964324d3848f444e"/>
    <hyperlink ref="A1617" r:id="Rb7a16a4a96fa4f76"/>
    <hyperlink ref="E1617" r:id="Rf91cecaac07e4ded"/>
    <hyperlink ref="S1617" r:id="Raf1b988ac968496b"/>
    <hyperlink ref="T1617" r:id="Rebfc1214c519476e"/>
    <hyperlink ref="V1617" r:id="R12e60847ea174c7e"/>
    <hyperlink ref="A1618" r:id="Rfff2aa1cc4084201"/>
    <hyperlink ref="E1618" r:id="R24902c54bc234be3"/>
    <hyperlink ref="S1618" r:id="R211283563cf740c1"/>
    <hyperlink ref="T1618" r:id="Rbdbd46963d734297"/>
    <hyperlink ref="V1618" r:id="Ra2ba6d9db6924f38"/>
    <hyperlink ref="A1619" r:id="R05b200d309624b01"/>
    <hyperlink ref="E1619" r:id="R7e8e4d44c1ac4d45"/>
    <hyperlink ref="S1619" r:id="R10c6376f7e64439c"/>
    <hyperlink ref="V1619" r:id="R97132978f30c4894"/>
    <hyperlink ref="A1620" r:id="Rd92296fc35a747db"/>
    <hyperlink ref="E1620" r:id="R75a17f1293e24707"/>
    <hyperlink ref="S1620" r:id="Ra3dcdc5a89684a4f"/>
    <hyperlink ref="V1620" r:id="Rcc0dd7d9454f4cd4"/>
    <hyperlink ref="A1621" r:id="Rbf733ad7bd574f16"/>
    <hyperlink ref="E1621" r:id="R2db30093057f43b8"/>
    <hyperlink ref="S1621" r:id="R6e7906f1de2648a5"/>
    <hyperlink ref="V1621" r:id="Rca5934758b6e4da2"/>
    <hyperlink ref="A1622" r:id="R4e9e5b251f4a4c48"/>
    <hyperlink ref="E1622" r:id="Rf762fecd388f4892"/>
    <hyperlink ref="S1622" r:id="R0ad65a057a3b475d"/>
    <hyperlink ref="V1622" r:id="Rddfa9207aa374010"/>
    <hyperlink ref="A1623" r:id="R15d5152588b24b08"/>
    <hyperlink ref="E1623" r:id="R0799ee744a9f4907"/>
    <hyperlink ref="S1623" r:id="R97ba6049f56e4379"/>
    <hyperlink ref="V1623" r:id="R94d2ce9949184f19"/>
    <hyperlink ref="A1624" r:id="Rd21b36d123f845ad"/>
    <hyperlink ref="E1624" r:id="R56d8f58b23a648fc"/>
    <hyperlink ref="S1624" r:id="Rc9485f86b2804a60"/>
    <hyperlink ref="V1624" r:id="R25eb2285f8654ba1"/>
    <hyperlink ref="A1625" r:id="R697411de2be74d18"/>
    <hyperlink ref="E1625" r:id="R73326feeb4524ff4"/>
    <hyperlink ref="S1625" r:id="R387eece63eda475b"/>
    <hyperlink ref="V1625" r:id="R6f42b9b1180741de"/>
    <hyperlink ref="A1626" r:id="Rb9e67569363745b5"/>
    <hyperlink ref="E1626" r:id="R07e74a8fb6a5473c"/>
    <hyperlink ref="S1626" r:id="R72a87c650f324499"/>
    <hyperlink ref="V1626" r:id="R6a67b16d68e1421a"/>
    <hyperlink ref="A1627" r:id="Rec3168629fcf4f0f"/>
    <hyperlink ref="E1627" r:id="R8bf91bf480914b8f"/>
    <hyperlink ref="S1627" r:id="Rd873d896ecf54825"/>
    <hyperlink ref="T1627" r:id="Rf17036135a7b44dc"/>
    <hyperlink ref="V1627" r:id="Rc6f420736a07421b"/>
    <hyperlink ref="A1628" r:id="R2b860a9dd1164a3e"/>
    <hyperlink ref="E1628" r:id="Rfa26f1e06e754b17"/>
    <hyperlink ref="S1628" r:id="R18a8252f25bc4aac"/>
    <hyperlink ref="V1628" r:id="R437b4035bea24ea3"/>
    <hyperlink ref="A1629" r:id="R5836560d66e142a8"/>
    <hyperlink ref="E1629" r:id="R13dae3b4721d4d8d"/>
    <hyperlink ref="S1629" r:id="Rdfc75603aa6e4020"/>
    <hyperlink ref="V1629" r:id="Rbf37313d205c45fa"/>
    <hyperlink ref="A1630" r:id="R893d6db8258143e8"/>
    <hyperlink ref="E1630" r:id="Red82a33815424371"/>
    <hyperlink ref="R1630" r:id="Rfff1afe9e849439f"/>
    <hyperlink ref="S1630" r:id="R7c17c54268e94613"/>
    <hyperlink ref="T1630" r:id="R7380d925d0df443f"/>
    <hyperlink ref="V1630" r:id="Rc306e9b5c2244dcd"/>
    <hyperlink ref="A1631" r:id="R7b5e10555cf14226"/>
    <hyperlink ref="E1631" r:id="Rd19f20c6a8ee41cc"/>
    <hyperlink ref="S1631" r:id="R920e3584a4c64565"/>
    <hyperlink ref="V1631" r:id="Rfde97f700ac64b6a"/>
    <hyperlink ref="A1632" r:id="R7f34e3ba95124db3"/>
    <hyperlink ref="E1632" r:id="R662687038da84199"/>
    <hyperlink ref="S1632" r:id="Rfc16549d1e104839"/>
    <hyperlink ref="V1632" r:id="R576d883b8ebb4fd6"/>
    <hyperlink ref="A1633" r:id="R7c7e833be01f43ff"/>
    <hyperlink ref="E1633" r:id="Rfc738f91ecfe4522"/>
    <hyperlink ref="S1633" r:id="Rc9da0c9d784742a2"/>
    <hyperlink ref="V1633" r:id="Rf672188c7f35407e"/>
    <hyperlink ref="A1634" r:id="R9e2543e18cad4fa4"/>
    <hyperlink ref="E1634" r:id="R7ce02025bd3e4f96"/>
    <hyperlink ref="S1634" r:id="R5795dae2cb954255"/>
    <hyperlink ref="V1634" r:id="R6db9664f22764df9"/>
    <hyperlink ref="A1635" r:id="R5df3c45b31cd43bb"/>
    <hyperlink ref="E1635" r:id="Raeb04e4dd7464f82"/>
    <hyperlink ref="S1635" r:id="R170689aa41e34060"/>
    <hyperlink ref="V1635" r:id="R26bb3ba839844dc1"/>
    <hyperlink ref="A1636" r:id="R518a0f64854b4efe"/>
    <hyperlink ref="E1636" r:id="Rc73c067a790e4864"/>
    <hyperlink ref="S1636" r:id="Rd78e060182334305"/>
    <hyperlink ref="V1636" r:id="R4f502bdd034245fc"/>
    <hyperlink ref="A1637" r:id="Ref86e1a43c5d40e4"/>
    <hyperlink ref="E1637" r:id="Re8b29cc365114e8a"/>
    <hyperlink ref="S1637" r:id="R6af725ff3bbf4fc5"/>
    <hyperlink ref="V1637" r:id="R3b9a400cfdd34ff3"/>
    <hyperlink ref="A1638" r:id="R802a9e68f7c34758"/>
    <hyperlink ref="E1638" r:id="Rd0baf04d62644e0f"/>
    <hyperlink ref="S1638" r:id="R5b4210aedf9446a0"/>
    <hyperlink ref="V1638" r:id="Rdf45a34e0a6f443a"/>
    <hyperlink ref="A1639" r:id="Ra821f8f9e9e74ae4"/>
    <hyperlink ref="E1639" r:id="Rae0365f7172e4fa4"/>
    <hyperlink ref="S1639" r:id="Reaca1459a4d44ebe"/>
    <hyperlink ref="V1639" r:id="Rf044f67233024414"/>
    <hyperlink ref="A1640" r:id="R6493d91fe5d74667"/>
    <hyperlink ref="E1640" r:id="R690572bc73e34a1e"/>
    <hyperlink ref="S1640" r:id="R2e0f5e776ec44b81"/>
    <hyperlink ref="V1640" r:id="R8263efa9d73d4fcb"/>
    <hyperlink ref="A1641" r:id="R558cc684f680473c"/>
    <hyperlink ref="E1641" r:id="R52829fc3d21242e7"/>
    <hyperlink ref="S1641" r:id="R601c93bdc4494e72"/>
    <hyperlink ref="V1641" r:id="R00b233916d3e4ca4"/>
    <hyperlink ref="A1642" r:id="Ra23a2f85e1834567"/>
    <hyperlink ref="E1642" r:id="R4d377a52fca7443d"/>
    <hyperlink ref="S1642" r:id="Re109694a75454e57"/>
    <hyperlink ref="V1642" r:id="Re54bd5fef67d4e18"/>
    <hyperlink ref="A1643" r:id="R6a1543d96cd74aa4"/>
    <hyperlink ref="E1643" r:id="R0864d5859f904397"/>
    <hyperlink ref="S1643" r:id="Rd5caad89f0114ae7"/>
    <hyperlink ref="V1643" r:id="Ra0eee7a8688e4fff"/>
    <hyperlink ref="A1644" r:id="R634b248001064de0"/>
    <hyperlink ref="E1644" r:id="R31b5dceccf8d4f27"/>
    <hyperlink ref="S1644" r:id="R07df5d6b0f374554"/>
    <hyperlink ref="V1644" r:id="Re02b1929b8244dd3"/>
    <hyperlink ref="A1645" r:id="R3bb792d8fc9d40da"/>
    <hyperlink ref="E1645" r:id="Ra2f4a072f24c4e54"/>
    <hyperlink ref="S1645" r:id="R8b9a6967db314ad4"/>
    <hyperlink ref="V1645" r:id="R08d42dd60f1f43ba"/>
    <hyperlink ref="A1646" r:id="Rb82c8e9752324a12"/>
    <hyperlink ref="E1646" r:id="R403910c90b8e4723"/>
    <hyperlink ref="S1646" r:id="R443971dd661e4dcb"/>
    <hyperlink ref="V1646" r:id="Rb1e57532b1344b4d"/>
    <hyperlink ref="A1647" r:id="R1d3be8f908b94153"/>
    <hyperlink ref="E1647" r:id="Rc05149579a604c64"/>
    <hyperlink ref="S1647" r:id="R6d55761272834caf"/>
    <hyperlink ref="V1647" r:id="Ra3f411bc062f45c8"/>
    <hyperlink ref="A1648" r:id="Rb66a730d3f13492b"/>
    <hyperlink ref="E1648" r:id="Rda81ea9720c54504"/>
    <hyperlink ref="S1648" r:id="Rceb56227c6e44ed1"/>
    <hyperlink ref="V1648" r:id="Ra99e1a1ff6224624"/>
    <hyperlink ref="A1649" r:id="R0c28266413154462"/>
    <hyperlink ref="E1649" r:id="R5c44573a704d46e2"/>
    <hyperlink ref="S1649" r:id="R9c9dea152ed54f7e"/>
    <hyperlink ref="V1649" r:id="R9c5659d3c47244e3"/>
    <hyperlink ref="A1650" r:id="Radcc57c21b404b35"/>
    <hyperlink ref="E1650" r:id="Rddac8ee74ee24f52"/>
    <hyperlink ref="S1650" r:id="R2f473936b35b4ee3"/>
    <hyperlink ref="V1650" r:id="Rf67a4eefff864428"/>
    <hyperlink ref="A1651" r:id="R6761841ac3c44e57"/>
    <hyperlink ref="E1651" r:id="R78c3d80097834684"/>
    <hyperlink ref="S1651" r:id="R8d03c2fc67db4fca"/>
    <hyperlink ref="T1651" r:id="Rccf4003ee4b6473c"/>
    <hyperlink ref="V1651" r:id="Rb2117efa1a5f407f"/>
    <hyperlink ref="A1652" r:id="Ra0862d63e457467d"/>
    <hyperlink ref="E1652" r:id="R86d4aa396c5a4675"/>
    <hyperlink ref="S1652" r:id="Rd93c866955cf4152"/>
    <hyperlink ref="T1652" r:id="Rd9e81265850146aa"/>
    <hyperlink ref="V1652" r:id="R9cb992897f884367"/>
    <hyperlink ref="A1653" r:id="R4dd7531f215948d8"/>
    <hyperlink ref="E1653" r:id="R6892360a01de4788"/>
    <hyperlink ref="S1653" r:id="R9e83c56f88424bf9"/>
    <hyperlink ref="V1653" r:id="R4dfb3667cb6f4c09"/>
    <hyperlink ref="A1654" r:id="R8e1666f50d8e4d8c"/>
    <hyperlink ref="E1654" r:id="Rc24256715e2d49a4"/>
    <hyperlink ref="S1654" r:id="R22aa106b51364d6d"/>
    <hyperlink ref="V1654" r:id="R2cef018890144317"/>
    <hyperlink ref="A1655" r:id="Rc558cf99061a46a0"/>
    <hyperlink ref="E1655" r:id="Rbe7a856fb75d40e3"/>
    <hyperlink ref="S1655" r:id="R0a57b55153c743a0"/>
    <hyperlink ref="T1655" r:id="Rba3efc6abb3a441a"/>
    <hyperlink ref="V1655" r:id="R1595e55e8f2c4531"/>
    <hyperlink ref="A1656" r:id="R40c9231a0aaa4470"/>
    <hyperlink ref="E1656" r:id="R070448a05aee480d"/>
    <hyperlink ref="S1656" r:id="R5258938952f2445f"/>
    <hyperlink ref="T1656" r:id="R67bb69fc734a402f"/>
    <hyperlink ref="V1656" r:id="Rf70c3a1a334c4b89"/>
    <hyperlink ref="A1657" r:id="R6a2933e3a6d645ca"/>
    <hyperlink ref="E1657" r:id="R5eb0a5a2e9c5478d"/>
    <hyperlink ref="S1657" r:id="R82d08f2531aa40a2"/>
    <hyperlink ref="V1657" r:id="Re47420a34c594e26"/>
    <hyperlink ref="A1658" r:id="R3a9c1d4cfcc64157"/>
    <hyperlink ref="E1658" r:id="R68e1ac6f942f4972"/>
    <hyperlink ref="S1658" r:id="R63149b2a482343de"/>
    <hyperlink ref="V1658" r:id="Rdfed28e758224fca"/>
    <hyperlink ref="A1659" r:id="R9c97d5b8586b4ce8"/>
    <hyperlink ref="E1659" r:id="R6567260b45bf4484"/>
    <hyperlink ref="S1659" r:id="R8c6d901309ff4b0e"/>
    <hyperlink ref="V1659" r:id="Re6524eb258eb4ad6"/>
    <hyperlink ref="A1660" r:id="R989fdc5007e94914"/>
    <hyperlink ref="E1660" r:id="Rcfdc862a657845a7"/>
    <hyperlink ref="S1660" r:id="Rd8d6f36060ac48ba"/>
    <hyperlink ref="T1660" r:id="Rc017f0577e054c9f"/>
    <hyperlink ref="V1660" r:id="R0520b6c1ee0b49a9"/>
    <hyperlink ref="A1661" r:id="Rbaacf1b159444f67"/>
    <hyperlink ref="E1661" r:id="R393df45e31144235"/>
    <hyperlink ref="S1661" r:id="R21305eaf29dd4e55"/>
    <hyperlink ref="V1661" r:id="Rc332e5ffa7664a9d"/>
    <hyperlink ref="A1662" r:id="Rb4238e8cdf9d4abc"/>
    <hyperlink ref="E1662" r:id="Rad4e611d19d74719"/>
    <hyperlink ref="S1662" r:id="R58d8c06dc3eb4e2d"/>
    <hyperlink ref="T1662" r:id="R35f40c9a4f264ec1"/>
    <hyperlink ref="V1662" r:id="R78ed9ee79fea4d3f"/>
    <hyperlink ref="A1663" r:id="Rf42b52d8e367403f"/>
    <hyperlink ref="E1663" r:id="Rc2070dc4809a4f4c"/>
    <hyperlink ref="R1663" r:id="Rb76c15a6d5ac4044"/>
    <hyperlink ref="S1663" r:id="R5d11e85fcaeb4802"/>
    <hyperlink ref="V1663" r:id="R5a4a218924bf4e1a"/>
    <hyperlink ref="A1664" r:id="R5db8de2570a747e0"/>
    <hyperlink ref="E1664" r:id="Rd46c09fe6168485b"/>
    <hyperlink ref="R1664" r:id="Rb99c5aec177e4fb1"/>
    <hyperlink ref="S1664" r:id="R125fb1648e204d3a"/>
    <hyperlink ref="T1664" r:id="Rfa499d7e33a54233"/>
    <hyperlink ref="V1664" r:id="Rd178a48ac0fe4d02"/>
    <hyperlink ref="A1665" r:id="R659bad7d053141e7"/>
    <hyperlink ref="E1665" r:id="R22a17380ad684675"/>
    <hyperlink ref="S1665" r:id="Rd61bfbd4568640b4"/>
    <hyperlink ref="T1665" r:id="R11a4099983ce4bf6"/>
    <hyperlink ref="V1665" r:id="R5aed1649c03844b0"/>
    <hyperlink ref="A1666" r:id="R7132b60ecb5f4278"/>
    <hyperlink ref="E1666" r:id="Rf98ee10546744dfa"/>
    <hyperlink ref="S1666" r:id="R9d3ccda114d84d02"/>
    <hyperlink ref="V1666" r:id="Rd570ca7c49bc4e61"/>
    <hyperlink ref="A1667" r:id="Re16b2b84fdc341f2"/>
    <hyperlink ref="E1667" r:id="R26b99a8881de4cf7"/>
    <hyperlink ref="S1667" r:id="Ra1403f58bd1d4d22"/>
    <hyperlink ref="T1667" r:id="R4899d5883acd4405"/>
    <hyperlink ref="V1667" r:id="Ree34597606f94cb9"/>
    <hyperlink ref="A1668" r:id="R8e3e652dd0224823"/>
    <hyperlink ref="E1668" r:id="R8302b7ebdcda4c0c"/>
    <hyperlink ref="R1668" r:id="R4a1f65f4c9734091"/>
    <hyperlink ref="S1668" r:id="R47b23538e82a4b00"/>
    <hyperlink ref="T1668" r:id="R3d0a49dfef32458a"/>
    <hyperlink ref="V1668" r:id="R69b1b40227364b31"/>
    <hyperlink ref="A1669" r:id="R5e5021fb27e2450e"/>
    <hyperlink ref="E1669" r:id="R6a52da9a178f4e3b"/>
    <hyperlink ref="R1669" r:id="R272ba31f49f844ec"/>
    <hyperlink ref="S1669" r:id="R7b7d3958030a4172"/>
    <hyperlink ref="T1669" r:id="R110b1c4b6e424cdd"/>
    <hyperlink ref="V1669" r:id="R3d64594ff7ce4a4b"/>
    <hyperlink ref="A1670" r:id="Rff407a0cc2e24d37"/>
    <hyperlink ref="E1670" r:id="R158533dad3c74fab"/>
    <hyperlink ref="R1670" r:id="Ra7e1bfc777c04b9c"/>
    <hyperlink ref="S1670" r:id="R850db3be287940b2"/>
    <hyperlink ref="T1670" r:id="Rb907c9fc75414ab5"/>
    <hyperlink ref="V1670" r:id="Re29cb09fde9144fe"/>
    <hyperlink ref="A1671" r:id="R3be4cc65bf5443e9"/>
    <hyperlink ref="E1671" r:id="R433471a9968f4dd8"/>
    <hyperlink ref="R1671" r:id="R177d4f10df6c4426"/>
    <hyperlink ref="S1671" r:id="Rb54a6f9f66224751"/>
    <hyperlink ref="T1671" r:id="R30f1084581cb4d79"/>
    <hyperlink ref="V1671" r:id="Rdf41baa0b5c8479b"/>
    <hyperlink ref="A1672" r:id="R848a7a583d9f4934"/>
    <hyperlink ref="E1672" r:id="R0a4dcfdd7d92431d"/>
    <hyperlink ref="R1672" r:id="R4f46b2d7bee347a1"/>
    <hyperlink ref="S1672" r:id="R032f7b5de5f44912"/>
    <hyperlink ref="T1672" r:id="Rf903e8d772824f64"/>
    <hyperlink ref="V1672" r:id="R72debe84c52f4e53"/>
    <hyperlink ref="A1673" r:id="R52e6c907a402431e"/>
    <hyperlink ref="E1673" r:id="Rd3321100db944700"/>
    <hyperlink ref="R1673" r:id="R3c6e2bd36d334686"/>
    <hyperlink ref="S1673" r:id="R1528e6a6938a45be"/>
    <hyperlink ref="T1673" r:id="R2daed2d25ed24928"/>
    <hyperlink ref="V1673" r:id="Rc153c6aef88a49f0"/>
    <hyperlink ref="A1674" r:id="R4230e6be4901406c"/>
    <hyperlink ref="E1674" r:id="R1180b6e03207407d"/>
    <hyperlink ref="R1674" r:id="R1e1398437f754c35"/>
    <hyperlink ref="S1674" r:id="R976a50ddab7644e0"/>
    <hyperlink ref="T1674" r:id="R19e7294b44f74b39"/>
    <hyperlink ref="V1674" r:id="Rc663134c74584fe5"/>
    <hyperlink ref="A1675" r:id="R37ae5cdc29a94b8d"/>
    <hyperlink ref="E1675" r:id="R1cdacb1f8c9b499e"/>
    <hyperlink ref="R1675" r:id="R05cdce80be244347"/>
    <hyperlink ref="S1675" r:id="Rd4124dc3297343d2"/>
    <hyperlink ref="T1675" r:id="R5334418114304c78"/>
    <hyperlink ref="V1675" r:id="Rf3142a20aee442e0"/>
    <hyperlink ref="A1676" r:id="R42fc3f65d9924213"/>
    <hyperlink ref="E1676" r:id="Ra4abe64645b84dc5"/>
    <hyperlink ref="R1676" r:id="R02b3a4cb2bff44a2"/>
    <hyperlink ref="S1676" r:id="R1430134392c04067"/>
    <hyperlink ref="T1676" r:id="Rc46b62cf0f7e4894"/>
    <hyperlink ref="V1676" r:id="R5ce2426609734126"/>
    <hyperlink ref="A1677" r:id="R3f784de77b6f41d2"/>
    <hyperlink ref="E1677" r:id="R84f46bb7271f4cfd"/>
    <hyperlink ref="R1677" r:id="R40692b06e52246fe"/>
    <hyperlink ref="S1677" r:id="Rd5b9c8197c0f471e"/>
    <hyperlink ref="T1677" r:id="R98ccc12d106e40ef"/>
    <hyperlink ref="V1677" r:id="Re03d2d8d73524d71"/>
    <hyperlink ref="A1678" r:id="Re8f584c906b64815"/>
    <hyperlink ref="E1678" r:id="R934af4d6ad5649c8"/>
    <hyperlink ref="R1678" r:id="R868188e3bdb04057"/>
    <hyperlink ref="S1678" r:id="R086c9e98130b4b88"/>
    <hyperlink ref="T1678" r:id="Rb7882ffbea244751"/>
    <hyperlink ref="V1678" r:id="Rbb015bfc7d1c4323"/>
    <hyperlink ref="A1679" r:id="R40d711c7868447be"/>
    <hyperlink ref="E1679" r:id="R375a43d6ffec4c07"/>
    <hyperlink ref="R1679" r:id="R863332b3c8d4494e"/>
    <hyperlink ref="S1679" r:id="R73a307f3da7446da"/>
    <hyperlink ref="T1679" r:id="Rfb2778f99b80409a"/>
    <hyperlink ref="V1679" r:id="R6cdc123f9292450a"/>
    <hyperlink ref="A1680" r:id="Rf75d073530e0490b"/>
    <hyperlink ref="E1680" r:id="R3343f0d5338945a8"/>
    <hyperlink ref="R1680" r:id="Ra40ec34b10d14e32"/>
    <hyperlink ref="S1680" r:id="R7abdc9e3d86c45ef"/>
    <hyperlink ref="T1680" r:id="R621b26171d054f80"/>
    <hyperlink ref="V1680" r:id="Rcd772068a7354412"/>
    <hyperlink ref="A1681" r:id="R369f8f97d37641d9"/>
    <hyperlink ref="E1681" r:id="R7d546a872e524ecf"/>
    <hyperlink ref="R1681" r:id="R8110a40a36e44b0b"/>
    <hyperlink ref="S1681" r:id="Re0e8d89f9dbb4e89"/>
    <hyperlink ref="T1681" r:id="R0c3457b914454c58"/>
    <hyperlink ref="V1681" r:id="R374453d4c4f84554"/>
    <hyperlink ref="A1682" r:id="R5b9d3073f20a47c0"/>
    <hyperlink ref="E1682" r:id="R4537a1db86484212"/>
    <hyperlink ref="R1682" r:id="R9d6a1723eb4e4299"/>
    <hyperlink ref="S1682" r:id="R5d72e36595174e0c"/>
    <hyperlink ref="T1682" r:id="Rf170a4b45c874a8e"/>
    <hyperlink ref="V1682" r:id="R9baca186e74f475a"/>
    <hyperlink ref="A1683" r:id="R01d7d98d365742ba"/>
    <hyperlink ref="E1683" r:id="R637b38ff08ce45a4"/>
    <hyperlink ref="R1683" r:id="R3a45e0dfb1bd47c7"/>
    <hyperlink ref="S1683" r:id="R627022bb84c4441a"/>
    <hyperlink ref="T1683" r:id="Rf1c97db4fe084132"/>
    <hyperlink ref="V1683" r:id="R9e43728315f94ab8"/>
    <hyperlink ref="A1684" r:id="R0f53098bb5e94970"/>
    <hyperlink ref="E1684" r:id="Rcc3e220c1ad54bdf"/>
    <hyperlink ref="R1684" r:id="R9a119960f11e4745"/>
    <hyperlink ref="S1684" r:id="Rbc711534fa2f4f5b"/>
    <hyperlink ref="T1684" r:id="Rf79aa56903d14917"/>
    <hyperlink ref="V1684" r:id="R4a0b4bc5f5504e46"/>
    <hyperlink ref="A1685" r:id="Rcdb2cf19de974bf9"/>
    <hyperlink ref="E1685" r:id="Rf5c2ac807b4a483d"/>
    <hyperlink ref="R1685" r:id="R27a6302bfeb5468f"/>
    <hyperlink ref="S1685" r:id="R496bd9fb5dec4832"/>
    <hyperlink ref="T1685" r:id="R07c3f50666564b9e"/>
    <hyperlink ref="V1685" r:id="Rbdeef68175f24dc8"/>
    <hyperlink ref="A1686" r:id="Rc4ef09b3d99440ba"/>
    <hyperlink ref="E1686" r:id="Rd24810b3a35a4996"/>
    <hyperlink ref="R1686" r:id="Rfd04952344bb4866"/>
    <hyperlink ref="S1686" r:id="Rdf696eaf0dbb45b8"/>
    <hyperlink ref="T1686" r:id="R84628d48c3a04470"/>
    <hyperlink ref="V1686" r:id="R8961b04c3bc248a9"/>
    <hyperlink ref="A1687" r:id="R2ecef47ba41445e1"/>
    <hyperlink ref="E1687" r:id="Rd98dc70c293247c8"/>
    <hyperlink ref="R1687" r:id="R14f880fb24d34f4c"/>
    <hyperlink ref="S1687" r:id="R8c29f9b525444ad3"/>
    <hyperlink ref="T1687" r:id="R383199a409d3442c"/>
    <hyperlink ref="V1687" r:id="R2742100e8f594283"/>
    <hyperlink ref="A1688" r:id="Re4c7a9812a784d98"/>
    <hyperlink ref="E1688" r:id="R76dd42ec953346a1"/>
    <hyperlink ref="R1688" r:id="R0c118360c58b409d"/>
    <hyperlink ref="S1688" r:id="Rab72686bdb3c49d2"/>
    <hyperlink ref="T1688" r:id="R774ca050eb72403f"/>
    <hyperlink ref="V1688" r:id="R5425a1a43192428d"/>
    <hyperlink ref="A1689" r:id="R5d51261099f84bf2"/>
    <hyperlink ref="E1689" r:id="R4387cc8a28044570"/>
    <hyperlink ref="R1689" r:id="R621a80fa9aaf4eff"/>
    <hyperlink ref="S1689" r:id="R2cf044cff98644bc"/>
    <hyperlink ref="T1689" r:id="Rd7f37b62810e4bcd"/>
    <hyperlink ref="V1689" r:id="R2333125930dc45d9"/>
    <hyperlink ref="A1690" r:id="R1fac7afe99d54dde"/>
    <hyperlink ref="E1690" r:id="R04faf8a63b584016"/>
    <hyperlink ref="R1690" r:id="R25a4d403b9d449d1"/>
    <hyperlink ref="S1690" r:id="Rbf641853567c4524"/>
    <hyperlink ref="T1690" r:id="R5e3e346cac8944e1"/>
    <hyperlink ref="V1690" r:id="Rf788a47294694328"/>
    <hyperlink ref="A1691" r:id="R3f0c9f6c4e1a49ee"/>
    <hyperlink ref="E1691" r:id="R651e64d50fcf4789"/>
    <hyperlink ref="Q1691" r:id="Rfe49a3d0197e43a0"/>
    <hyperlink ref="S1691" r:id="R8cfb2cb9d3e44251"/>
    <hyperlink ref="V1691" r:id="Ra2f469de4c074ac5"/>
    <hyperlink ref="A1692" r:id="R302d3937f5974dea"/>
    <hyperlink ref="E1692" r:id="R4a46a77aa4c84876"/>
    <hyperlink ref="R1692" r:id="R81e37802b9cd4708"/>
    <hyperlink ref="S1692" r:id="Rc6eb72f6100946b2"/>
    <hyperlink ref="T1692" r:id="Rfa834f03c0464277"/>
    <hyperlink ref="V1692" r:id="R432e76adcc27438d"/>
    <hyperlink ref="A1693" r:id="Rbcce78ef05244237"/>
    <hyperlink ref="E1693" r:id="R5d29d18baa794c9c"/>
    <hyperlink ref="R1693" r:id="R4ddf8582b9794b12"/>
    <hyperlink ref="S1693" r:id="R88a6958826d44342"/>
    <hyperlink ref="T1693" r:id="R7636d4166c2246d1"/>
    <hyperlink ref="V1693" r:id="Rbf9a760083a84ae6"/>
    <hyperlink ref="A1694" r:id="R00b72a513cb347c6"/>
    <hyperlink ref="E1694" r:id="Rfdfa2c2690004bcd"/>
    <hyperlink ref="R1694" r:id="Rbe903014aee54e27"/>
    <hyperlink ref="S1694" r:id="R0bd609c532c449e5"/>
    <hyperlink ref="T1694" r:id="Rf345ba4701e040b9"/>
    <hyperlink ref="V1694" r:id="Rf5c11cbe31c449ae"/>
    <hyperlink ref="A1695" r:id="R72fffa4af5a94eca"/>
    <hyperlink ref="E1695" r:id="Ra4a3c42f993c4960"/>
    <hyperlink ref="R1695" r:id="R89cd8effccb84259"/>
    <hyperlink ref="S1695" r:id="R00825f31aa234fd8"/>
    <hyperlink ref="T1695" r:id="R9a2fdb10de444628"/>
    <hyperlink ref="V1695" r:id="Rfabe2e9f939949d5"/>
    <hyperlink ref="A1696" r:id="R6394b3d8a0024796"/>
    <hyperlink ref="E1696" r:id="R3c3e8341cb6846f8"/>
    <hyperlink ref="R1696" r:id="R7a744d6555404c95"/>
    <hyperlink ref="S1696" r:id="R225eea3afde74493"/>
    <hyperlink ref="T1696" r:id="R2f6c2c8807ea4a94"/>
    <hyperlink ref="V1696" r:id="R38daefcd6dae42ab"/>
    <hyperlink ref="A1697" r:id="Rdd8c1591c01542ec"/>
    <hyperlink ref="E1697" r:id="R44736aa69bfd4441"/>
    <hyperlink ref="R1697" r:id="R0a41775261884f93"/>
    <hyperlink ref="S1697" r:id="R7fec533b15ae4208"/>
    <hyperlink ref="T1697" r:id="R75e72d2917554892"/>
    <hyperlink ref="V1697" r:id="Re3d9cef326104f6c"/>
    <hyperlink ref="A1698" r:id="Re7406b67488542ea"/>
    <hyperlink ref="E1698" r:id="Rfe65f92c4ada402b"/>
    <hyperlink ref="S1698" r:id="R1bcc30d1993246a4"/>
    <hyperlink ref="T1698" r:id="R1da3609eed004f96"/>
    <hyperlink ref="V1698" r:id="Rad198e26222a4251"/>
    <hyperlink ref="A1699" r:id="R93823fbe3f274868"/>
    <hyperlink ref="E1699" r:id="R0f612349f71849d7"/>
    <hyperlink ref="R1699" r:id="R44ab7dbfdf684dc5"/>
    <hyperlink ref="S1699" r:id="Refb2d7356a8d4592"/>
    <hyperlink ref="T1699" r:id="R38f4650866594ee1"/>
    <hyperlink ref="V1699" r:id="Ra7f9c2f641d74fcb"/>
    <hyperlink ref="A1700" r:id="Rd817d87e2501492d"/>
    <hyperlink ref="E1700" r:id="Racfd31c7752f4d4c"/>
    <hyperlink ref="R1700" r:id="R61a411ad4c8f4cf9"/>
    <hyperlink ref="S1700" r:id="R1926a3bf17c844aa"/>
    <hyperlink ref="T1700" r:id="Rea715a3dc4ba44c8"/>
    <hyperlink ref="V1700" r:id="R0f4e0602132140ff"/>
    <hyperlink ref="A1701" r:id="R5992be9f64e940c2"/>
    <hyperlink ref="E1701" r:id="R48163b9f3d784dec"/>
    <hyperlink ref="R1701" r:id="R5af26b34bac4405d"/>
    <hyperlink ref="S1701" r:id="R2d1b4c0712c34842"/>
    <hyperlink ref="T1701" r:id="R6978d2233c754f45"/>
    <hyperlink ref="V1701" r:id="R1243e8af381f4744"/>
    <hyperlink ref="A1702" r:id="R9ce1bebc383d4879"/>
    <hyperlink ref="E1702" r:id="R10bc702e3a234635"/>
    <hyperlink ref="R1702" r:id="R6b9403421d594840"/>
    <hyperlink ref="S1702" r:id="R61f65bfb142445aa"/>
    <hyperlink ref="V1702" r:id="R00b36c251f7043aa"/>
    <hyperlink ref="A1703" r:id="Rc1dfda75d0ed48f8"/>
    <hyperlink ref="E1703" r:id="R35a02cc917454859"/>
    <hyperlink ref="S1703" r:id="Re349b45d066443d3"/>
    <hyperlink ref="V1703" r:id="R0214a17116274204"/>
    <hyperlink ref="A1704" r:id="R4719193a9c774aa4"/>
    <hyperlink ref="E1704" r:id="R4c87c6a4e30a4c67"/>
    <hyperlink ref="R1704" r:id="Rafc5d760db9141b5"/>
    <hyperlink ref="S1704" r:id="R239fca427bf040a6"/>
    <hyperlink ref="V1704" r:id="R254c203dd1584c04"/>
    <hyperlink ref="A1705" r:id="R3b380425264b457e"/>
    <hyperlink ref="E1705" r:id="R55d57771d3fd4b0d"/>
    <hyperlink ref="S1705" r:id="R412fba8a52434e88"/>
    <hyperlink ref="V1705" r:id="R9f3104546d98409f"/>
    <hyperlink ref="A1706" r:id="R7bee53f1fd214b8e"/>
    <hyperlink ref="E1706" r:id="R150ccabaab724512"/>
    <hyperlink ref="S1706" r:id="Rf7092c85bada4726"/>
    <hyperlink ref="V1706" r:id="Rb2385de3f7de4c87"/>
    <hyperlink ref="E1707" r:id="R6b0dd80f8509437f"/>
    <hyperlink ref="S1707" r:id="R4020cecded4c4617"/>
    <hyperlink ref="V1707" r:id="R30212150848442e1"/>
    <hyperlink ref="A1708" r:id="R99fbbe7e72db4ba3"/>
    <hyperlink ref="E1708" r:id="Re0aa387f9afe4efd"/>
    <hyperlink ref="S1708" r:id="R22a68256ff1b4b0a"/>
    <hyperlink ref="V1708" r:id="Rfd5be232df9e4b89"/>
    <hyperlink ref="A1709" r:id="R4a08950eb5b8448a"/>
    <hyperlink ref="E1709" r:id="R8c950b8b512e4cf7"/>
    <hyperlink ref="S1709" r:id="R58d7a21e41fb4669"/>
    <hyperlink ref="V1709" r:id="Ra1299cdc29fa44b0"/>
    <hyperlink ref="A1710" r:id="R0752893575b1465a"/>
    <hyperlink ref="E1710" r:id="Rbaa2f152189b4f67"/>
    <hyperlink ref="S1710" r:id="R1ad63bf55a044622"/>
    <hyperlink ref="V1710" r:id="R0d963c73e2fa4947"/>
    <hyperlink ref="A1711" r:id="Rafbd8abf03d646e7"/>
    <hyperlink ref="E1711" r:id="R1fc9d91cafb144e8"/>
    <hyperlink ref="S1711" r:id="R3229afdccdbb42d3"/>
    <hyperlink ref="V1711" r:id="R46dc44497ce94fd2"/>
    <hyperlink ref="A1712" r:id="R145fd90903eb4701"/>
    <hyperlink ref="E1712" r:id="R273971817b7b4e17"/>
    <hyperlink ref="S1712" r:id="Ra3a09d98a44e4655"/>
    <hyperlink ref="V1712" r:id="Rc2e562c82b4b477c"/>
    <hyperlink ref="A1713" r:id="Rd0adb226492446e6"/>
    <hyperlink ref="E1713" r:id="R2a95a6e91ff046aa"/>
    <hyperlink ref="S1713" r:id="Rdd44237bbeb84f79"/>
    <hyperlink ref="V1713" r:id="R97d7b25c567b464f"/>
    <hyperlink ref="A1714" r:id="R91a6a3c1084445b7"/>
    <hyperlink ref="E1714" r:id="Rbf15e4ff7a084c71"/>
    <hyperlink ref="S1714" r:id="R53a1023d477f4dff"/>
    <hyperlink ref="V1714" r:id="Raeb39391b1ef45e9"/>
    <hyperlink ref="A1715" r:id="R931bcae41a73472e"/>
    <hyperlink ref="E1715" r:id="R9d6857acecfe4371"/>
    <hyperlink ref="S1715" r:id="Ra151130a28134864"/>
    <hyperlink ref="A1716" r:id="R6e6c98fb6a9b4edc"/>
    <hyperlink ref="E1716" r:id="R9397fa43740c41cc"/>
    <hyperlink ref="S1716" r:id="Ra6cff517a59b4707"/>
    <hyperlink ref="V1716" r:id="Rc0fa1c4ceb004d65"/>
    <hyperlink ref="A1717" r:id="R3f164b563ea441d1"/>
    <hyperlink ref="E1717" r:id="R8ad2d8e73dd9474a"/>
    <hyperlink ref="S1717" r:id="R3bda0778b60d43a8"/>
    <hyperlink ref="V1717" r:id="Raaacfe71ca2b4091"/>
    <hyperlink ref="A1718" r:id="R4281ccb15cca4085"/>
    <hyperlink ref="E1718" r:id="R5364fc2dc4cd439d"/>
    <hyperlink ref="S1718" r:id="R4699f267597a4603"/>
    <hyperlink ref="V1718" r:id="Ra81fa8e810324fd0"/>
    <hyperlink ref="A1719" r:id="R521cfd6da261435a"/>
    <hyperlink ref="E1719" r:id="R5192fefc87864cc1"/>
    <hyperlink ref="S1719" r:id="R14adc0d9e6c34991"/>
    <hyperlink ref="V1719" r:id="Ra42d167c07ce4f5e"/>
    <hyperlink ref="A1720" r:id="Raacdb0bf0d2d4d12"/>
    <hyperlink ref="E1720" r:id="R1f498c00408a4e38"/>
    <hyperlink ref="R1720" r:id="R03c08930cdd049e7"/>
    <hyperlink ref="S1720" r:id="R621308ce24f04dc2"/>
    <hyperlink ref="T1720" r:id="R348714cb0dc24e2c"/>
    <hyperlink ref="V1720" r:id="Rf587c390a2d74792"/>
    <hyperlink ref="A1721" r:id="R7b5174dc15df4dc8"/>
    <hyperlink ref="E1721" r:id="R2d594305dafe4dcd"/>
    <hyperlink ref="R1721" r:id="R727a0571edc64312"/>
    <hyperlink ref="S1721" r:id="R0ff91c137f7d4abb"/>
    <hyperlink ref="T1721" r:id="R80836ff0e04545d7"/>
    <hyperlink ref="V1721" r:id="R92a9730fc4684963"/>
    <hyperlink ref="A1722" r:id="R60e3241d34154043"/>
    <hyperlink ref="E1722" r:id="R851e46bfa3494171"/>
    <hyperlink ref="R1722" r:id="Rad4a84b655b24b46"/>
    <hyperlink ref="S1722" r:id="R633db129bf744ec9"/>
    <hyperlink ref="T1722" r:id="R215cb38c78084e76"/>
    <hyperlink ref="V1722" r:id="R6e1fb0003df84c51"/>
    <hyperlink ref="A1723" r:id="R2f4e85f8f237426e"/>
    <hyperlink ref="E1723" r:id="R18bbd82506dc4fac"/>
    <hyperlink ref="R1723" r:id="R440b94a4a5804d19"/>
    <hyperlink ref="S1723" r:id="R11340cd017244a6b"/>
    <hyperlink ref="T1723" r:id="Reb3935d127ae45a6"/>
    <hyperlink ref="V1723" r:id="Rc7aac21377b84619"/>
    <hyperlink ref="A1724" r:id="R94537d79f2bf4872"/>
    <hyperlink ref="E1724" r:id="R735c507a61bf45e5"/>
    <hyperlink ref="R1724" r:id="Rfeb54f27ae6249cf"/>
    <hyperlink ref="S1724" r:id="R332ba2bcebf94dd7"/>
    <hyperlink ref="T1724" r:id="R33c2439a8a964f73"/>
    <hyperlink ref="V1724" r:id="R7ff5496ca96e4204"/>
    <hyperlink ref="A1725" r:id="R2eb1231939574587"/>
    <hyperlink ref="E1725" r:id="R12f520f39589482d"/>
    <hyperlink ref="R1725" r:id="R9ddb72c9614d48d2"/>
    <hyperlink ref="S1725" r:id="R305e3c7846b0424c"/>
    <hyperlink ref="T1725" r:id="R64958ccc21a2438d"/>
    <hyperlink ref="V1725" r:id="R898cc207fe2542f2"/>
    <hyperlink ref="A1726" r:id="Rb9336b8658eb4442"/>
    <hyperlink ref="E1726" r:id="R3dd3cec3a8ed45f2"/>
    <hyperlink ref="R1726" r:id="R462185c755ae413e"/>
    <hyperlink ref="S1726" r:id="R76e98cce57a848e3"/>
    <hyperlink ref="T1726" r:id="Rfdac379d6b174737"/>
    <hyperlink ref="V1726" r:id="Ref38a081afdd45f7"/>
    <hyperlink ref="A1727" r:id="R9f65cf66a39d4074"/>
    <hyperlink ref="E1727" r:id="R176d885f0320457d"/>
    <hyperlink ref="R1727" r:id="Rb331f2149d49416c"/>
    <hyperlink ref="S1727" r:id="R6d65569fad3b4d3e"/>
    <hyperlink ref="T1727" r:id="Rac05cff2361d43cd"/>
    <hyperlink ref="V1727" r:id="R7fade5a036804f02"/>
    <hyperlink ref="A1728" r:id="Ra9f6cefdf435465d"/>
    <hyperlink ref="E1728" r:id="R8bea8ed771a24f62"/>
    <hyperlink ref="S1728" r:id="Re0880ab1529741d9"/>
    <hyperlink ref="V1728" r:id="R368828750540429f"/>
    <hyperlink ref="A1729" r:id="R0b1e8d9bc3234dcc"/>
    <hyperlink ref="E1729" r:id="R9a256cac862d4330"/>
    <hyperlink ref="R1729" r:id="Ra35ae9be919d49c4"/>
    <hyperlink ref="S1729" r:id="Rfc9a60c923b44f14"/>
    <hyperlink ref="V1729" r:id="R2142c1bdb23a4b42"/>
    <hyperlink ref="A1730" r:id="R512731a301814f83"/>
    <hyperlink ref="E1730" r:id="Re1b4f95821e14b01"/>
    <hyperlink ref="S1730" r:id="R8ffab0816c6848f6"/>
    <hyperlink ref="V1730" r:id="R5246bec34ad24a0f"/>
    <hyperlink ref="A1731" r:id="R46fa9533facb4875"/>
    <hyperlink ref="E1731" r:id="Reccd2025d5a2441e"/>
    <hyperlink ref="R1731" r:id="Rc0a6eaefc8fb4de0"/>
    <hyperlink ref="S1731" r:id="R46a9d27f0abd4828"/>
    <hyperlink ref="T1731" r:id="R84c8549688ef4dc9"/>
    <hyperlink ref="V1731" r:id="Ra4857af1ff1341bc"/>
    <hyperlink ref="A1732" r:id="R64fe52fca44048a7"/>
    <hyperlink ref="E1732" r:id="R1c31b218ac414c0f"/>
    <hyperlink ref="R1732" r:id="Rb422f9d825ad47e7"/>
    <hyperlink ref="S1732" r:id="R7ff41823d25f43c4"/>
    <hyperlink ref="T1732" r:id="R3d5bc864362141cf"/>
    <hyperlink ref="V1732" r:id="Ra57650352fd8418f"/>
    <hyperlink ref="A1733" r:id="R71e150aefe6a4595"/>
    <hyperlink ref="E1733" r:id="Rfabb28f5301d4441"/>
    <hyperlink ref="R1733" r:id="R113beedf62a0443d"/>
    <hyperlink ref="S1733" r:id="R52686c6c45124d4a"/>
    <hyperlink ref="T1733" r:id="R718425e1b2d64480"/>
    <hyperlink ref="V1733" r:id="R60088edef11d4ef6"/>
    <hyperlink ref="A1734" r:id="R25f35cdbd1534262"/>
    <hyperlink ref="E1734" r:id="R9a805b6ec37a451f"/>
    <hyperlink ref="R1734" r:id="Rf6c66b624a90497d"/>
    <hyperlink ref="S1734" r:id="R3ecdd3ff85664e64"/>
    <hyperlink ref="T1734" r:id="R6763444c1d5a455b"/>
    <hyperlink ref="V1734" r:id="R4b2413dedfe84667"/>
    <hyperlink ref="A1735" r:id="R59706dc677624b25"/>
    <hyperlink ref="E1735" r:id="Re9662f847b794859"/>
    <hyperlink ref="R1735" r:id="R3550c2752a0a4557"/>
    <hyperlink ref="S1735" r:id="R7bd6b677100e4970"/>
    <hyperlink ref="T1735" r:id="R01bd32ba7bfc48f7"/>
    <hyperlink ref="V1735" r:id="Rdb9158ea3f0e4ada"/>
    <hyperlink ref="A1736" r:id="Rfed5ae92d7274d3c"/>
    <hyperlink ref="E1736" r:id="R36662582730d4484"/>
    <hyperlink ref="R1736" r:id="R50f15dae0c82413f"/>
    <hyperlink ref="S1736" r:id="R7e3b0f15d1db42b3"/>
    <hyperlink ref="T1736" r:id="R5f75293c4096489c"/>
    <hyperlink ref="V1736" r:id="Rb259bb00152b4e24"/>
    <hyperlink ref="A1737" r:id="R5d1af03cbeb54530"/>
    <hyperlink ref="E1737" r:id="Rffe3527d0c8d4272"/>
    <hyperlink ref="R1737" r:id="R8d7e7fd4115944d0"/>
    <hyperlink ref="S1737" r:id="R7cf59ca76ed14a8d"/>
    <hyperlink ref="T1737" r:id="Rf6f9ab1a25f34a23"/>
    <hyperlink ref="V1737" r:id="R22cb6685200043c8"/>
    <hyperlink ref="A1738" r:id="Rc2eb1775bc6e4641"/>
    <hyperlink ref="E1738" r:id="R87606a7a6d9b4521"/>
    <hyperlink ref="R1738" r:id="Rba77569a853444fe"/>
    <hyperlink ref="S1738" r:id="R53e19c97bb314121"/>
    <hyperlink ref="T1738" r:id="R38288529866d4743"/>
    <hyperlink ref="V1738" r:id="Rd08cffb6cb0841c2"/>
    <hyperlink ref="A1739" r:id="Rd3dcc76b1fdf4808"/>
    <hyperlink ref="E1739" r:id="Rd9fbd68525a1479e"/>
    <hyperlink ref="R1739" r:id="R8bb896c9d7994b9e"/>
    <hyperlink ref="S1739" r:id="R4c6d8f5a0ca84287"/>
    <hyperlink ref="T1739" r:id="R744fc24ed4334367"/>
    <hyperlink ref="V1739" r:id="R1b2629c4605140f7"/>
    <hyperlink ref="A1740" r:id="Rdecbd32f9ec64f39"/>
    <hyperlink ref="E1740" r:id="Ra2b7b27b65204e6b"/>
    <hyperlink ref="R1740" r:id="Rba66d598e8db42dc"/>
    <hyperlink ref="S1740" r:id="R6090bbf43cf940a4"/>
    <hyperlink ref="T1740" r:id="Rf0daeaf62d3c446f"/>
    <hyperlink ref="V1740" r:id="R55cf22838b234dbb"/>
    <hyperlink ref="A1741" r:id="R0385f31fd4374807"/>
    <hyperlink ref="E1741" r:id="R621306d9197c44a8"/>
    <hyperlink ref="R1741" r:id="R0187a220ebaf4938"/>
    <hyperlink ref="S1741" r:id="R50f8bd01cf6e452a"/>
    <hyperlink ref="T1741" r:id="R9d080520b24c4b8c"/>
    <hyperlink ref="V1741" r:id="Rb6440c299ce24e31"/>
    <hyperlink ref="A1742" r:id="Re89865e0f6564e55"/>
    <hyperlink ref="E1742" r:id="R899bea76879f43f2"/>
    <hyperlink ref="R1742" r:id="R82dc1517167d4f18"/>
    <hyperlink ref="S1742" r:id="Rc7438c9923f24225"/>
    <hyperlink ref="T1742" r:id="R0387d9a699834060"/>
    <hyperlink ref="V1742" r:id="Rd5f8eba075b14667"/>
    <hyperlink ref="A1743" r:id="Ref270a0f4f7544eb"/>
    <hyperlink ref="E1743" r:id="Ra009fdb237044e2a"/>
    <hyperlink ref="R1743" r:id="Rbb7b396aa1cd42ad"/>
    <hyperlink ref="S1743" r:id="R22b210054382437e"/>
    <hyperlink ref="T1743" r:id="R6bdf69fda52f4184"/>
    <hyperlink ref="V1743" r:id="Re2ee9addc07b4a5b"/>
    <hyperlink ref="A1744" r:id="Rf223bac156104539"/>
    <hyperlink ref="E1744" r:id="Rb246cdbdc5eb4890"/>
    <hyperlink ref="S1744" r:id="R1d87687ae3134fef"/>
    <hyperlink ref="V1744" r:id="Rcd6064a22253406c"/>
    <hyperlink ref="A1745" r:id="Rd715680378124aaf"/>
    <hyperlink ref="E1745" r:id="R411b5813b9d9414d"/>
    <hyperlink ref="S1745" r:id="Ra063e57c55544d06"/>
    <hyperlink ref="V1745" r:id="Rcc430a28434e44da"/>
    <hyperlink ref="A1746" r:id="R656f133311964b15"/>
    <hyperlink ref="E1746" r:id="R976d5c3f6d4f4116"/>
    <hyperlink ref="S1746" r:id="R9e7b15f1372b49c4"/>
    <hyperlink ref="V1746" r:id="R598ac9bf79134cd6"/>
    <hyperlink ref="E1747" r:id="Rdf22f43cc9e244e6"/>
    <hyperlink ref="S1747" r:id="R7e2230546d6c4428"/>
    <hyperlink ref="V1747" r:id="R161a236307294b25"/>
    <hyperlink ref="A1748" r:id="R33a6f13af4464385"/>
    <hyperlink ref="E1748" r:id="R99e2991efdb342ee"/>
    <hyperlink ref="R1748" r:id="R2a0e434b2c9940b6"/>
    <hyperlink ref="S1748" r:id="R6b5742dfc86e44a9"/>
    <hyperlink ref="T1748" r:id="R1939f08542064917"/>
    <hyperlink ref="V1748" r:id="Rd724b99e7bf54dfe"/>
    <hyperlink ref="A1749" r:id="Rd2fe01557fec47d9"/>
    <hyperlink ref="E1749" r:id="Red5728c2eb5d4bf2"/>
    <hyperlink ref="S1749" r:id="Re5e762e382934173"/>
    <hyperlink ref="V1749" r:id="R2749c63ddf984ac7"/>
    <hyperlink ref="A1750" r:id="R965bbd99cc38425a"/>
    <hyperlink ref="E1750" r:id="R4466c039bae04355"/>
    <hyperlink ref="S1750" r:id="Re5ba7d788a314265"/>
    <hyperlink ref="V1750" r:id="R08d83e2181c14aa0"/>
    <hyperlink ref="A1751" r:id="Rdc22c46fee084816"/>
    <hyperlink ref="E1751" r:id="R4867e821390b410a"/>
    <hyperlink ref="S1751" r:id="Re0d5ed97b7bf42a6"/>
    <hyperlink ref="V1751" r:id="R415a7eb68d6844c8"/>
    <hyperlink ref="A1752" r:id="R7d0cddbb690640f7"/>
    <hyperlink ref="E1752" r:id="R1af6fb754ee5491e"/>
    <hyperlink ref="S1752" r:id="Rce55b41106b44339"/>
    <hyperlink ref="V1752" r:id="Rcbde754c3eb14359"/>
    <hyperlink ref="A1753" r:id="Rbf12798af48c4fb3"/>
    <hyperlink ref="E1753" r:id="R2cd357c95b1f44e9"/>
    <hyperlink ref="S1753" r:id="R77907a0582784d00"/>
    <hyperlink ref="V1753" r:id="Rd5fd9e8a71bc40c5"/>
    <hyperlink ref="E1754" r:id="R6877589d79c74a12"/>
    <hyperlink ref="S1754" r:id="Rb89494da4f9e455c"/>
    <hyperlink ref="V1754" r:id="R08c8e2ecf7014078"/>
    <hyperlink ref="A1755" r:id="R03f697d6da584036"/>
    <hyperlink ref="E1755" r:id="Rc9be6e5b568d4155"/>
    <hyperlink ref="S1755" r:id="Rdf0033ec4a2d4828"/>
    <hyperlink ref="V1755" r:id="R3f0e0715ba3240ee"/>
    <hyperlink ref="A1756" r:id="R707b5b9ea58f4592"/>
    <hyperlink ref="E1756" r:id="R09ffc36f63774ee0"/>
    <hyperlink ref="S1756" r:id="Rf5582adccca84e5f"/>
    <hyperlink ref="V1756" r:id="R2e5ec1a0fbd843fe"/>
    <hyperlink ref="A1757" r:id="Rb2693f8b177f4203"/>
    <hyperlink ref="E1757" r:id="R23abcc6387ad4db3"/>
    <hyperlink ref="S1757" r:id="R3c25b5839e294cee"/>
    <hyperlink ref="V1757" r:id="R9d1e3b14102b41ce"/>
    <hyperlink ref="A1758" r:id="R5adc34f349494e56"/>
    <hyperlink ref="E1758" r:id="R95d43cef3db84c6c"/>
    <hyperlink ref="S1758" r:id="Ra2d2af9a57164b81"/>
    <hyperlink ref="V1758" r:id="R217244f44a9d4bb0"/>
    <hyperlink ref="A1759" r:id="R3905165864674330"/>
    <hyperlink ref="E1759" r:id="R6f25800dfe194bc1"/>
    <hyperlink ref="R1759" r:id="R5aab013328174b1b"/>
    <hyperlink ref="S1759" r:id="R22717e73adf64007"/>
    <hyperlink ref="V1759" r:id="R35479d73e5db43d5"/>
    <hyperlink ref="A1760" r:id="R1c7e959db37f40c3"/>
    <hyperlink ref="E1760" r:id="Rcb497b51498b4055"/>
    <hyperlink ref="S1760" r:id="R532e5f98f9204014"/>
    <hyperlink ref="V1760" r:id="Rdabd19c277dd47b7"/>
    <hyperlink ref="E1761" r:id="R33b8179461564965"/>
    <hyperlink ref="S1761" r:id="Ref046f5fdcfc4715"/>
    <hyperlink ref="V1761" r:id="R5575664572ad43e1"/>
    <hyperlink ref="A1762" r:id="R660b1458ad604cd8"/>
    <hyperlink ref="E1762" r:id="R9251e18a474c493c"/>
    <hyperlink ref="S1762" r:id="R7c8e7ec53ba84934"/>
    <hyperlink ref="V1762" r:id="R911265bfb5534239"/>
    <hyperlink ref="A1763" r:id="R2da83ada085f401c"/>
    <hyperlink ref="E1763" r:id="R1f1a48af33cc4681"/>
    <hyperlink ref="S1763" r:id="Rb7dc99a6db584ca7"/>
    <hyperlink ref="V1763" r:id="R2d6854d7212047a3"/>
    <hyperlink ref="A1764" r:id="R60894c4b57834cc5"/>
    <hyperlink ref="E1764" r:id="R58e55b7dc41e4541"/>
    <hyperlink ref="S1764" r:id="R4ebbaa31a2454b9f"/>
    <hyperlink ref="V1764" r:id="Rb67e6fd2e3264ff3"/>
    <hyperlink ref="A1765" r:id="R3789fbc564504b71"/>
    <hyperlink ref="E1765" r:id="Re28ef400300d4528"/>
    <hyperlink ref="S1765" r:id="Rfa68a97438ff4d72"/>
    <hyperlink ref="V1765" r:id="Raf939412abe8432f"/>
    <hyperlink ref="A1766" r:id="Rf5f79a5bd40042a8"/>
    <hyperlink ref="E1766" r:id="R2018f2b07d144318"/>
    <hyperlink ref="R1766" r:id="R7e97a80fec1d48aa"/>
    <hyperlink ref="S1766" r:id="R1ce4573eee9a4a87"/>
    <hyperlink ref="T1766" r:id="R508996d5243d461f"/>
    <hyperlink ref="V1766" r:id="R4f3ccef149444fa6"/>
    <hyperlink ref="A1767" r:id="R86811abbee424132"/>
    <hyperlink ref="E1767" r:id="Rf4b727092c794b47"/>
    <hyperlink ref="R1767" r:id="Rc934c2a58eff46ae"/>
    <hyperlink ref="S1767" r:id="R9074e389065e4bd8"/>
    <hyperlink ref="T1767" r:id="R73d4534324844093"/>
    <hyperlink ref="V1767" r:id="Rff86caa5241e4a97"/>
    <hyperlink ref="A1768" r:id="R3b5f63e130f64427"/>
    <hyperlink ref="E1768" r:id="Rc39436e7cd9e4b9a"/>
    <hyperlink ref="R1768" r:id="R41f512f8ef8a4a3a"/>
    <hyperlink ref="S1768" r:id="R1ff95ad8d5b046ba"/>
    <hyperlink ref="T1768" r:id="Rd24675e7c33941cb"/>
    <hyperlink ref="V1768" r:id="R6d3414dd41554435"/>
    <hyperlink ref="A1769" r:id="Ra508c67f4b3344d3"/>
    <hyperlink ref="E1769" r:id="Rd7783f3fed8040fa"/>
    <hyperlink ref="S1769" r:id="Rca15e572689e4290"/>
    <hyperlink ref="V1769" r:id="R5ea35228af644dd7"/>
    <hyperlink ref="A1770" r:id="R9307328e1c9a4421"/>
    <hyperlink ref="E1770" r:id="R4f6837655cf4437a"/>
    <hyperlink ref="S1770" r:id="R8861f85e790c4b03"/>
    <hyperlink ref="V1770" r:id="R02841cf486364481"/>
    <hyperlink ref="A1771" r:id="Rc94c187829504700"/>
    <hyperlink ref="E1771" r:id="R38208d55f5264ddc"/>
    <hyperlink ref="R1771" r:id="R7c819e03493946c8"/>
    <hyperlink ref="S1771" r:id="R8499d1e9d1ac4959"/>
    <hyperlink ref="V1771" r:id="Rd0c7777d9a9c4c19"/>
    <hyperlink ref="A1772" r:id="R513d071f5e7840ff"/>
    <hyperlink ref="E1772" r:id="R418a5512db064829"/>
    <hyperlink ref="Q1772" r:id="R72e014327f0c4d49"/>
    <hyperlink ref="S1772" r:id="Rae20678933474b1a"/>
    <hyperlink ref="V1772" r:id="R3859c9401c1941d4"/>
    <hyperlink ref="A1773" r:id="Re7e24474bab5480a"/>
    <hyperlink ref="E1773" r:id="R94d42ab10c8f4182"/>
    <hyperlink ref="S1773" r:id="R3ad6e51d548a4204"/>
    <hyperlink ref="V1773" r:id="Ra838e2632f9e4835"/>
    <hyperlink ref="A1774" r:id="R3491bd93b0314669"/>
    <hyperlink ref="E1774" r:id="Rcfa1de1584d2484d"/>
    <hyperlink ref="S1774" r:id="R8f787bdb3e1b4f8c"/>
    <hyperlink ref="V1774" r:id="Rbbc153bef3c34a52"/>
    <hyperlink ref="A1775" r:id="Re5ab42ef0b104748"/>
    <hyperlink ref="E1775" r:id="R0029abefeb4e48d2"/>
    <hyperlink ref="S1775" r:id="R31f381107fdc47df"/>
    <hyperlink ref="V1775" r:id="Rb055bb07ab654290"/>
    <hyperlink ref="A1776" r:id="R9e9abe536f7d43ed"/>
    <hyperlink ref="E1776" r:id="R7d15e77102424adc"/>
    <hyperlink ref="S1776" r:id="R3eccfebc1a304882"/>
    <hyperlink ref="V1776" r:id="Rb66de526924d49af"/>
    <hyperlink ref="A1777" r:id="R346dc2ae7dfa4861"/>
    <hyperlink ref="E1777" r:id="R7ff036cc45074a9c"/>
    <hyperlink ref="R1777" r:id="Rfb65ddf0c9404422"/>
    <hyperlink ref="S1777" r:id="R585d758583034186"/>
    <hyperlink ref="V1777" r:id="R6cfdfc3d533d4744"/>
    <hyperlink ref="A1778" r:id="R92241f788ba4489e"/>
    <hyperlink ref="E1778" r:id="Rb943826360654604"/>
    <hyperlink ref="Q1778" r:id="R73a2fc9410874df8"/>
    <hyperlink ref="S1778" r:id="R5dfc9a63892d4ea1"/>
    <hyperlink ref="V1778" r:id="R4d0cfcca50d94d2f"/>
    <hyperlink ref="A1779" r:id="R1a3f03f92f684dbf"/>
    <hyperlink ref="E1779" r:id="R244e5ba13bd7473a"/>
    <hyperlink ref="R1779" r:id="Re33be12ef7724499"/>
    <hyperlink ref="S1779" r:id="R9c214246f56c4e3e"/>
    <hyperlink ref="V1779" r:id="Rc53dc1e02ce642eb"/>
    <hyperlink ref="A1780" r:id="R9f605e8126a34f46"/>
    <hyperlink ref="E1780" r:id="R339935ab39514ccd"/>
    <hyperlink ref="Q1780" r:id="R319a671ecca34d54"/>
    <hyperlink ref="S1780" r:id="R3e672645223a40cf"/>
    <hyperlink ref="V1780" r:id="R8ef43c91a17c4f90"/>
    <hyperlink ref="A1781" r:id="Rdab0f2e5a2fe4e98"/>
    <hyperlink ref="E1781" r:id="R367b7b6ebeb54e7a"/>
    <hyperlink ref="S1781" r:id="Rd54432eb68654894"/>
    <hyperlink ref="V1781" r:id="Rcac1403964fe4c4e"/>
    <hyperlink ref="A1782" r:id="R71668218a3b54c32"/>
    <hyperlink ref="E1782" r:id="R1d31a59ea76543f8"/>
    <hyperlink ref="Q1782" r:id="Re68618524218403d"/>
    <hyperlink ref="R1782" r:id="Rcb3e787bfd734ca2"/>
    <hyperlink ref="S1782" r:id="R2db7e75f360b41fd"/>
    <hyperlink ref="V1782" r:id="R21354667f32e41c5"/>
    <hyperlink ref="A1783" r:id="R19f14568557e4414"/>
    <hyperlink ref="E1783" r:id="Rf6cac1ab74a74359"/>
    <hyperlink ref="Q1783" r:id="R8c7b013679c14835"/>
    <hyperlink ref="S1783" r:id="Ra839e81f462f43b2"/>
    <hyperlink ref="V1783" r:id="R91021452c28b44a5"/>
    <hyperlink ref="A1784" r:id="Rdfd39af7cf7c4952"/>
    <hyperlink ref="E1784" r:id="Rac6e8c873b704098"/>
    <hyperlink ref="S1784" r:id="Rb127ddfa222f4394"/>
    <hyperlink ref="V1784" r:id="R8b99ea22ad7449a5"/>
    <hyperlink ref="A1785" r:id="R4078252e69d842d5"/>
    <hyperlink ref="E1785" r:id="R6e38f6e2bf684ef2"/>
    <hyperlink ref="Q1785" r:id="R40544887bcd5494f"/>
    <hyperlink ref="S1785" r:id="R45fd3e822cb24ae6"/>
    <hyperlink ref="V1785" r:id="R5f2238e6cfcb402c"/>
    <hyperlink ref="A1786" r:id="R8d9cc8d75f4242f8"/>
    <hyperlink ref="E1786" r:id="R6a13732716034ecd"/>
    <hyperlink ref="A1787" r:id="R4f0e464af3c54e3e"/>
    <hyperlink ref="E1787" r:id="Rebf1ecd7edc1498e"/>
    <hyperlink ref="A1788" r:id="R44bb7dfb87df43d1"/>
    <hyperlink ref="E1788" r:id="Rbc4e45e6f18d418a"/>
    <hyperlink ref="A1789" r:id="R4007b5ed2f254e4c"/>
    <hyperlink ref="E1789" r:id="R456711273433407c"/>
    <hyperlink ref="S1789" r:id="R99be4e42e6a14312"/>
    <hyperlink ref="V1789" r:id="Re782a5f55c7a4771"/>
    <hyperlink ref="A1790" r:id="R34699a269893414b"/>
    <hyperlink ref="E1790" r:id="R5793f507e4044667"/>
    <hyperlink ref="S1790" r:id="R0445256feb584025"/>
    <hyperlink ref="V1790" r:id="Rc5a3ca57215e456a"/>
    <hyperlink ref="A1791" r:id="R1fdecf9b7aed4601"/>
    <hyperlink ref="E1791" r:id="Rd4142549e30c4557"/>
    <hyperlink ref="S1791" r:id="Rf08dfdc4bb374bd0"/>
    <hyperlink ref="A1792" r:id="R25e9266acc2646a3"/>
    <hyperlink ref="E1792" r:id="Rb10031797cbe4750"/>
    <hyperlink ref="R1792" r:id="R63b447e9537c4c40"/>
    <hyperlink ref="S1792" r:id="R489492f119b94f96"/>
    <hyperlink ref="V1792" r:id="Rc9df69e0dced450d"/>
    <hyperlink ref="A1793" r:id="R1ebc829949c649c4"/>
    <hyperlink ref="E1793" r:id="Rac20d2605d2a4d8d"/>
    <hyperlink ref="Q1793" r:id="R3927299af1684c78"/>
    <hyperlink ref="S1793" r:id="R3b64f224a78f4219"/>
    <hyperlink ref="V1793" r:id="R21ab2d0359364417"/>
    <hyperlink ref="A1794" r:id="R8ba089fb0b154e3b"/>
    <hyperlink ref="E1794" r:id="R441ca47031074a9b"/>
    <hyperlink ref="R1794" r:id="R9208659dcc5a4c4c"/>
    <hyperlink ref="S1794" r:id="R33bc8fd901d84672"/>
    <hyperlink ref="V1794" r:id="R6a6f0d7afa3d4337"/>
    <hyperlink ref="A1795" r:id="R7a63fc5ecb1644e7"/>
    <hyperlink ref="E1795" r:id="R3efa7391bb694df2"/>
    <hyperlink ref="Q1795" r:id="Rab033ddcd8584340"/>
    <hyperlink ref="S1795" r:id="R1e23c0e7ea7143fd"/>
    <hyperlink ref="V1795" r:id="Rfcc3beb7163e4f8d"/>
    <hyperlink ref="A1796" r:id="R1799908d2bd744a5"/>
    <hyperlink ref="E1796" r:id="R37cea9e9b8d943bc"/>
    <hyperlink ref="S1796" r:id="R059c463af01341d1"/>
    <hyperlink ref="V1796" r:id="R31c1a4943b3542b1"/>
    <hyperlink ref="A1797" r:id="Rd46cae80b9724a05"/>
    <hyperlink ref="E1797" r:id="R89119aab409647a1"/>
    <hyperlink ref="R1797" r:id="Ra9e2633bbe7b4a6e"/>
    <hyperlink ref="S1797" r:id="R55174040f8634693"/>
    <hyperlink ref="V1797" r:id="Ra159fdc570c64105"/>
    <hyperlink ref="A1798" r:id="R3b53a090b7ba4afb"/>
    <hyperlink ref="E1798" r:id="R5116b38b5c3a43bb"/>
    <hyperlink ref="Q1798" r:id="R78347dfebeaf4f23"/>
    <hyperlink ref="S1798" r:id="Rf9e12b8bb7f64484"/>
    <hyperlink ref="V1798" r:id="Re4f2fa3169314118"/>
    <hyperlink ref="A1799" r:id="R3fe5f5081f0343aa"/>
    <hyperlink ref="E1799" r:id="R12d73602a2ee4946"/>
    <hyperlink ref="R1799" r:id="Rce2ea348dcce4394"/>
    <hyperlink ref="S1799" r:id="Redf0282adbf447a0"/>
    <hyperlink ref="V1799" r:id="R705d544cc3794e1f"/>
    <hyperlink ref="A1800" r:id="R7abc8e373d234460"/>
    <hyperlink ref="E1800" r:id="R8a292df2668b458d"/>
    <hyperlink ref="Q1800" r:id="Rb31d6cb9a94f4551"/>
    <hyperlink ref="R1800" r:id="R5b1cc28af7c04359"/>
    <hyperlink ref="S1800" r:id="Re0aace06b27b4769"/>
    <hyperlink ref="V1800" r:id="Rbaa1853598be4a26"/>
    <hyperlink ref="A1801" r:id="Rc4c9a2bab4604ed8"/>
    <hyperlink ref="E1801" r:id="R1d45fd71ecad4102"/>
    <hyperlink ref="Q1801" r:id="R00ad8ce5d5fb4c4e"/>
    <hyperlink ref="S1801" r:id="R02678ee3cb234bf1"/>
    <hyperlink ref="V1801" r:id="Ra7dc2c054c8d4552"/>
    <hyperlink ref="E1802" r:id="R74da35af58a64265"/>
    <hyperlink ref="S1802" r:id="Rfd12652ea9394e17"/>
    <hyperlink ref="V1802" r:id="Rbb6dbaccc2824dde"/>
    <hyperlink ref="A1803" r:id="Rf621d5710dbe4ab8"/>
    <hyperlink ref="E1803" r:id="R8c83e3b8be4548c2"/>
    <hyperlink ref="Q1803" r:id="Rd9c2e1220f08484f"/>
    <hyperlink ref="S1803" r:id="R8a24ef33652c4d23"/>
    <hyperlink ref="V1803" r:id="Ra1786e758a9b4825"/>
    <hyperlink ref="A1804" r:id="R106fd356d5554cf2"/>
    <hyperlink ref="E1804" r:id="Rc31237c8dc8240a1"/>
    <hyperlink ref="S1804" r:id="Racf5a0be78344aed"/>
    <hyperlink ref="V1804" r:id="Rf24762b20e6e4fed"/>
    <hyperlink ref="A1805" r:id="R3863a201091a4f4c"/>
    <hyperlink ref="E1805" r:id="R013c7c7e101e4e4b"/>
    <hyperlink ref="S1805" r:id="Rd59ded61d3db4681"/>
    <hyperlink ref="V1805" r:id="Rec7adf009da34361"/>
    <hyperlink ref="A1806" r:id="R18e21ca28a3c4019"/>
    <hyperlink ref="E1806" r:id="R3ad8baf0c5a24797"/>
    <hyperlink ref="S1806" r:id="Re3056be7f0804f70"/>
    <hyperlink ref="V1806" r:id="Rebe2dc72fed34f09"/>
    <hyperlink ref="A1807" r:id="R9b3adc7df5104cd1"/>
    <hyperlink ref="E1807" r:id="Rd1af5e1b08b64005"/>
    <hyperlink ref="R1807" r:id="R16c0bf7c219a410c"/>
    <hyperlink ref="S1807" r:id="R68fc34677baf44a5"/>
    <hyperlink ref="V1807" r:id="R3fb10b3aadce4424"/>
    <hyperlink ref="A1808" r:id="R965f39feda7c48ac"/>
    <hyperlink ref="E1808" r:id="R75f253625aff41b3"/>
    <hyperlink ref="S1808" r:id="R01bbda2b1028481a"/>
    <hyperlink ref="V1808" r:id="R1d461a32a25b483c"/>
    <hyperlink ref="A1809" r:id="Ree2d932ef4d24761"/>
    <hyperlink ref="E1809" r:id="Rafdea8b7c5f8482d"/>
    <hyperlink ref="S1809" r:id="Rbc650fb013934b39"/>
    <hyperlink ref="V1809" r:id="R3ed4bb95597d4e0d"/>
    <hyperlink ref="A1810" r:id="R659b21c59da345fa"/>
    <hyperlink ref="E1810" r:id="R444c6129289b409b"/>
    <hyperlink ref="S1810" r:id="Rc5180b2c67dc47c1"/>
    <hyperlink ref="V1810" r:id="Rcfc5b57030494bf5"/>
    <hyperlink ref="A1811" r:id="Re9d3c838194e42f4"/>
    <hyperlink ref="E1811" r:id="R57c5bc5e8c214c75"/>
    <hyperlink ref="S1811" r:id="Rd8d46440fd174d48"/>
    <hyperlink ref="V1811" r:id="R8c3dc691aad54b22"/>
    <hyperlink ref="A1812" r:id="R472ab7b6aab64a2b"/>
    <hyperlink ref="E1812" r:id="R0c8ad8d4b9da43e3"/>
    <hyperlink ref="S1812" r:id="R37e84e4ee7cc46b2"/>
    <hyperlink ref="V1812" r:id="R6af692ee093d4214"/>
    <hyperlink ref="A1813" r:id="R2b60408dca51479e"/>
    <hyperlink ref="E1813" r:id="Rb706b3d567e44cbd"/>
    <hyperlink ref="R1813" r:id="R5ed27762b3a24c14"/>
    <hyperlink ref="S1813" r:id="Ra95c785eb8c34957"/>
    <hyperlink ref="V1813" r:id="R94fc8e1514a14fd4"/>
    <hyperlink ref="A1814" r:id="Rc8e3f2752c1e4b47"/>
    <hyperlink ref="E1814" r:id="Re0e246dc0b584e66"/>
    <hyperlink ref="Q1814" r:id="Rbac5c5c6f72b4258"/>
    <hyperlink ref="S1814" r:id="R487b2f05fea84651"/>
    <hyperlink ref="V1814" r:id="R65b13c820a544426"/>
    <hyperlink ref="A1815" r:id="R996e2fe8fb294ac7"/>
    <hyperlink ref="E1815" r:id="Ra9f154b0dc1a4a98"/>
    <hyperlink ref="S1815" r:id="R438cb659fb3c421b"/>
    <hyperlink ref="V1815" r:id="R005be2bf9b904a85"/>
    <hyperlink ref="A1816" r:id="R277182368a8d4368"/>
    <hyperlink ref="E1816" r:id="R17693ce3a8d24392"/>
    <hyperlink ref="S1816" r:id="Ra0ec6e7ebf6e4ef4"/>
    <hyperlink ref="V1816" r:id="R3a254161ad454eca"/>
    <hyperlink ref="A1817" r:id="R6d62e1d91475482f"/>
    <hyperlink ref="E1817" r:id="R5dba558b82e64614"/>
    <hyperlink ref="S1817" r:id="R02d747550c7a4293"/>
    <hyperlink ref="V1817" r:id="R57533bcec5b14b3e"/>
    <hyperlink ref="A1818" r:id="R88640b4627554837"/>
    <hyperlink ref="E1818" r:id="R33f5b48c004c4816"/>
    <hyperlink ref="S1818" r:id="R6ab768dc86aa45be"/>
    <hyperlink ref="V1818" r:id="Rc9a272a0412049f2"/>
    <hyperlink ref="A1819" r:id="R33d49c04d7a644d8"/>
    <hyperlink ref="E1819" r:id="Rf8a7c7f6b5b5459e"/>
    <hyperlink ref="S1819" r:id="Rac5e25477868479d"/>
    <hyperlink ref="V1819" r:id="Rd3ec636aa6124ad8"/>
    <hyperlink ref="A1820" r:id="R458bb33ec8074e76"/>
    <hyperlink ref="E1820" r:id="R3d1bfe98c2b745a0"/>
    <hyperlink ref="S1820" r:id="R7dca6122c8484e40"/>
    <hyperlink ref="V1820" r:id="Rd9baaa80e1d14956"/>
    <hyperlink ref="A1821" r:id="R2f697d2c11304e74"/>
    <hyperlink ref="E1821" r:id="R7fb224f9ae2d4399"/>
    <hyperlink ref="S1821" r:id="R51a0de622c5f4ab0"/>
    <hyperlink ref="V1821" r:id="R0e062d1abd874332"/>
    <hyperlink ref="A1822" r:id="R3961bc1afe9444ab"/>
    <hyperlink ref="E1822" r:id="R7ccfec02a8f6469e"/>
    <hyperlink ref="S1822" r:id="R870699567e964c38"/>
    <hyperlink ref="V1822" r:id="R34421cb5db54459a"/>
    <hyperlink ref="A1823" r:id="R8ac94a309c21446c"/>
    <hyperlink ref="E1823" r:id="R866a64a97c4b4a5f"/>
    <hyperlink ref="S1823" r:id="Re1c45bf3cdbb47b9"/>
    <hyperlink ref="V1823" r:id="Rca2fe819d395485c"/>
    <hyperlink ref="A1824" r:id="R1f81c1202c794496"/>
    <hyperlink ref="E1824" r:id="Ra301497174714b44"/>
    <hyperlink ref="Q1824" r:id="R80f0d710c8c545da"/>
    <hyperlink ref="S1824" r:id="Rcc79b2de2fe444b1"/>
    <hyperlink ref="V1824" r:id="R370c5f02094949ea"/>
    <hyperlink ref="A1825" r:id="R8cbed2bf6aeb4937"/>
    <hyperlink ref="E1825" r:id="Rb9306689cd974cb3"/>
    <hyperlink ref="Q1825" r:id="R0454d4d68378413c"/>
    <hyperlink ref="S1825" r:id="R4ac460ae5ed644d7"/>
    <hyperlink ref="V1825" r:id="R0644fdcc36264bef"/>
    <hyperlink ref="A1826" r:id="R4cdbb209863348d0"/>
    <hyperlink ref="E1826" r:id="Re2b4945cc53b44af"/>
    <hyperlink ref="S1826" r:id="R1cc555d8e6bf4040"/>
    <hyperlink ref="V1826" r:id="R0dbe4bac4ac94590"/>
    <hyperlink ref="A1827" r:id="Rc5b3dc4fc35e4575"/>
    <hyperlink ref="E1827" r:id="Rb6b1b386030e430d"/>
    <hyperlink ref="S1827" r:id="R5d562c30c919410d"/>
    <hyperlink ref="V1827" r:id="Rd74b75db52624f2e"/>
    <hyperlink ref="A1828" r:id="Re6e12b62a9874ef8"/>
    <hyperlink ref="E1828" r:id="Rd5938eaa4fae4928"/>
    <hyperlink ref="S1828" r:id="Rd011a265064347ef"/>
    <hyperlink ref="V1828" r:id="Rd394b4eb6fd147a4"/>
    <hyperlink ref="A1829" r:id="R9cd48216e0eb4f21"/>
    <hyperlink ref="E1829" r:id="R9a2960b5b8b34319"/>
    <hyperlink ref="Q1829" r:id="Rc0db47e038b245ce"/>
    <hyperlink ref="S1829" r:id="R7f1f27ece6994bd7"/>
    <hyperlink ref="V1829" r:id="R813945d3123e4ac9"/>
    <hyperlink ref="A1830" r:id="R66ccc8e53fe94cf4"/>
    <hyperlink ref="E1830" r:id="R648dc465a8554a91"/>
    <hyperlink ref="S1830" r:id="Rc6c5063d163c4f42"/>
    <hyperlink ref="V1830" r:id="R8e7b8f8d83e94e0a"/>
    <hyperlink ref="A1831" r:id="R931008780a804632"/>
    <hyperlink ref="E1831" r:id="R7553b1fedc0f4b74"/>
    <hyperlink ref="S1831" r:id="R97cb14ecd2d8404b"/>
    <hyperlink ref="V1831" r:id="R392193f8e7e940be"/>
    <hyperlink ref="A1832" r:id="R3dfb4f70366c4c63"/>
    <hyperlink ref="E1832" r:id="R3999554d74cd4753"/>
    <hyperlink ref="Q1832" r:id="R0b096d5e743a4623"/>
    <hyperlink ref="S1832" r:id="Rf65ccc234f53432a"/>
    <hyperlink ref="V1832" r:id="R94bb3b3251854bbb"/>
    <hyperlink ref="A1833" r:id="Rc82c4a7373344daa"/>
    <hyperlink ref="E1833" r:id="R151df440162b4e0f"/>
    <hyperlink ref="S1833" r:id="R8fac864d29474a14"/>
    <hyperlink ref="V1833" r:id="R926063acc8374693"/>
    <hyperlink ref="A1834" r:id="Radd84ec8980248d1"/>
    <hyperlink ref="E1834" r:id="R5a2b80f559aa4543"/>
    <hyperlink ref="R1834" r:id="R26378a6f420644ad"/>
    <hyperlink ref="S1834" r:id="R6cf3d2d19de6496a"/>
    <hyperlink ref="V1834" r:id="Ree7588cfe39c45de"/>
    <hyperlink ref="A1835" r:id="Raa44b2b5682b49da"/>
    <hyperlink ref="E1835" r:id="Rc4f73a33be204249"/>
    <hyperlink ref="S1835" r:id="R0ca712a5ed2047e7"/>
    <hyperlink ref="V1835" r:id="Rbf36fa12740e4328"/>
    <hyperlink ref="A1836" r:id="Rd6045e4a4dea4a0b"/>
    <hyperlink ref="E1836" r:id="R1e90add015954be1"/>
    <hyperlink ref="S1836" r:id="R803a91dbf2314752"/>
    <hyperlink ref="V1836" r:id="Ra13bc323cb3c4e88"/>
    <hyperlink ref="A1837" r:id="R0b6dcd63ff6f4f47"/>
    <hyperlink ref="E1837" r:id="Rda24ea4a083c4d30"/>
    <hyperlink ref="R1837" r:id="R8479cefd29c94c58"/>
    <hyperlink ref="S1837" r:id="Rf5e85df315f14b53"/>
    <hyperlink ref="V1837" r:id="R3d7a875737204eb3"/>
    <hyperlink ref="A1838" r:id="Rea7065198a544f96"/>
    <hyperlink ref="E1838" r:id="Rb27202d2d78146b2"/>
    <hyperlink ref="Q1838" r:id="Rd9b71991691144d9"/>
    <hyperlink ref="S1838" r:id="Rb83853cbe11a4940"/>
    <hyperlink ref="V1838" r:id="Rc14f354670934dda"/>
    <hyperlink ref="A1839" r:id="Rbec80b924f8a4f7b"/>
    <hyperlink ref="E1839" r:id="R205aed06bf544516"/>
    <hyperlink ref="S1839" r:id="R40997ef811144fdf"/>
    <hyperlink ref="V1839" r:id="Rbf4d2e1d3f2a4762"/>
    <hyperlink ref="A1840" r:id="Rf7273659f4704da7"/>
    <hyperlink ref="E1840" r:id="R568556e17b664296"/>
    <hyperlink ref="S1840" r:id="Rd28902ee58894374"/>
    <hyperlink ref="V1840" r:id="R60141e9da3cf4dbe"/>
    <hyperlink ref="A1841" r:id="R0b032419cce0482e"/>
    <hyperlink ref="E1841" r:id="R2494bc2e82ce44d7"/>
    <hyperlink ref="S1841" r:id="R9a3761fe9a134e2a"/>
    <hyperlink ref="V1841" r:id="Rc168de4449db4e41"/>
    <hyperlink ref="A1842" r:id="Rc080adc95bbc4c36"/>
    <hyperlink ref="E1842" r:id="R627207db373840a2"/>
    <hyperlink ref="S1842" r:id="Rfe318913d13b42d2"/>
    <hyperlink ref="V1842" r:id="R530bd8684180491d"/>
    <hyperlink ref="A1843" r:id="R220cc03908044d40"/>
    <hyperlink ref="E1843" r:id="R93a576a365bf40fd"/>
    <hyperlink ref="R1843" r:id="Rf56f9a2b2c8a4ad4"/>
    <hyperlink ref="S1843" r:id="R7afec68156564194"/>
    <hyperlink ref="V1843" r:id="Rac293fa6c5374d31"/>
    <hyperlink ref="A1844" r:id="R739421d92da04f13"/>
    <hyperlink ref="E1844" r:id="Rf4cade91bc794d85"/>
    <hyperlink ref="Q1844" r:id="R5331f0715d7b42cb"/>
    <hyperlink ref="S1844" r:id="R350758def1bc499e"/>
    <hyperlink ref="V1844" r:id="Rf47606840a854eba"/>
    <hyperlink ref="A1845" r:id="Rfa348cbbcffc4b5d"/>
    <hyperlink ref="E1845" r:id="R8d1605418f514b04"/>
    <hyperlink ref="S1845" r:id="Rbcd420445cb64302"/>
    <hyperlink ref="V1845" r:id="R94f60eb20fbb4bcf"/>
    <hyperlink ref="A1846" r:id="R52b7228305b74f06"/>
    <hyperlink ref="E1846" r:id="R8db13d9364674a5f"/>
    <hyperlink ref="S1846" r:id="R640d2cd8311941e0"/>
    <hyperlink ref="V1846" r:id="R2c195dda36194e13"/>
    <hyperlink ref="A1847" r:id="R572f6621afe2482c"/>
    <hyperlink ref="E1847" r:id="Rbff880bb1ab54135"/>
    <hyperlink ref="S1847" r:id="Re6e5976569784ae2"/>
    <hyperlink ref="V1847" r:id="R707c0eed0be14d1a"/>
    <hyperlink ref="A1848" r:id="R606148caf31548f1"/>
    <hyperlink ref="E1848" r:id="R7897e7e5b1914199"/>
    <hyperlink ref="S1848" r:id="Rfcbbbe62a9594d78"/>
    <hyperlink ref="V1848" r:id="R1ba5f797dc2f4142"/>
    <hyperlink ref="A1849" r:id="R16a6f514453e4c0d"/>
    <hyperlink ref="E1849" r:id="Rff2a91605eb54cbd"/>
    <hyperlink ref="S1849" r:id="R5f8a0f42da854d80"/>
    <hyperlink ref="V1849" r:id="R5358784867ce4535"/>
    <hyperlink ref="A1850" r:id="R9cdc9ea57fc945d9"/>
    <hyperlink ref="E1850" r:id="R955ee1054c4f427f"/>
    <hyperlink ref="S1850" r:id="R4e98f71754cc4fdf"/>
    <hyperlink ref="V1850" r:id="R7c777baa0cf94d29"/>
    <hyperlink ref="A1851" r:id="R7c3b90c018f54511"/>
    <hyperlink ref="E1851" r:id="Rc466de8b372b46b2"/>
    <hyperlink ref="S1851" r:id="R719fae1a339e4075"/>
    <hyperlink ref="V1851" r:id="R5035979df8a542b0"/>
    <hyperlink ref="A1852" r:id="R10854cb502f2401f"/>
    <hyperlink ref="E1852" r:id="R35aad0801f0c4f0f"/>
    <hyperlink ref="S1852" r:id="Rd719819891ac4fd1"/>
    <hyperlink ref="V1852" r:id="R5abfff881fbc4664"/>
    <hyperlink ref="A1853" r:id="Rf680bf6721554edc"/>
    <hyperlink ref="E1853" r:id="R769fee7696fc4e47"/>
    <hyperlink ref="S1853" r:id="Rf0dfc95385234444"/>
    <hyperlink ref="V1853" r:id="Rf2d2071879414beb"/>
    <hyperlink ref="A1854" r:id="R39dc220423d34fcb"/>
    <hyperlink ref="E1854" r:id="Rfa2733a95a4b40c9"/>
    <hyperlink ref="S1854" r:id="R264b594af4fe48e6"/>
    <hyperlink ref="V1854" r:id="Rd04513139f3049b6"/>
    <hyperlink ref="A1855" r:id="R0df4b00e40a947c0"/>
    <hyperlink ref="E1855" r:id="R0f98fcef04fb4f67"/>
    <hyperlink ref="S1855" r:id="Rff5de48cff2a4db0"/>
    <hyperlink ref="V1855" r:id="R1fdb5ff6b391431a"/>
    <hyperlink ref="A1856" r:id="R402ed2418b15495b"/>
    <hyperlink ref="E1856" r:id="R0ef61895aeb245b2"/>
    <hyperlink ref="R1856" r:id="Rfeff539a36814f71"/>
    <hyperlink ref="S1856" r:id="R050caf2c0ca34cb7"/>
    <hyperlink ref="V1856" r:id="R673b06b42cb84d25"/>
    <hyperlink ref="A1857" r:id="Re646a72f63c94bf7"/>
    <hyperlink ref="E1857" r:id="Re50ee112e5304d0b"/>
    <hyperlink ref="S1857" r:id="R523ceb655fea433c"/>
    <hyperlink ref="V1857" r:id="Rdede5617b8e04afb"/>
    <hyperlink ref="A1858" r:id="Rd87b360ca2334db8"/>
    <hyperlink ref="E1858" r:id="R0a76f8b0af3a4e06"/>
    <hyperlink ref="S1858" r:id="R28ff541a7d7b4454"/>
    <hyperlink ref="V1858" r:id="R3c25f2d716604e8f"/>
    <hyperlink ref="A1859" r:id="Rccedfc922c9d43bd"/>
    <hyperlink ref="E1859" r:id="R3df574a361294f42"/>
    <hyperlink ref="S1859" r:id="R3b62e8d3700243f9"/>
    <hyperlink ref="V1859" r:id="Rd99f2e8f1c914354"/>
    <hyperlink ref="A1860" r:id="Rf54bb1ab9d754f71"/>
    <hyperlink ref="E1860" r:id="Rfc4ee5cf2f7745c5"/>
    <hyperlink ref="S1860" r:id="R7c39e4e67a044b04"/>
    <hyperlink ref="V1860" r:id="Rece6ecc8e2d74653"/>
    <hyperlink ref="A1861" r:id="R1e92298ea18f4aea"/>
    <hyperlink ref="E1861" r:id="R34aaeaa4e086409e"/>
    <hyperlink ref="S1861" r:id="R3bd332dcfaac45e6"/>
    <hyperlink ref="V1861" r:id="Rb19725ced20e4d4e"/>
    <hyperlink ref="A1862" r:id="R5957d6e064754284"/>
    <hyperlink ref="E1862" r:id="R32540219a1124d72"/>
    <hyperlink ref="S1862" r:id="R8ecda3af3b1a49c5"/>
    <hyperlink ref="V1862" r:id="R845d2460bbc04376"/>
    <hyperlink ref="A1863" r:id="R684ce99086ed4b67"/>
    <hyperlink ref="E1863" r:id="Rd17c767ead654bcc"/>
    <hyperlink ref="Q1863" r:id="R36a166de95f2491b"/>
    <hyperlink ref="S1863" r:id="R59f189e39d7b41f5"/>
    <hyperlink ref="V1863" r:id="R7ffa6ef4cc114ded"/>
    <hyperlink ref="A1864" r:id="R7057fd168dc741b4"/>
    <hyperlink ref="E1864" r:id="R4a105d7a21194ae3"/>
    <hyperlink ref="S1864" r:id="R1c29f2c6d8794e66"/>
    <hyperlink ref="V1864" r:id="Re852035f9fe8436f"/>
    <hyperlink ref="A1865" r:id="R6f07d0a7ade641b5"/>
    <hyperlink ref="E1865" r:id="R9d22001c15f944e2"/>
    <hyperlink ref="S1865" r:id="R437c881641ce4fce"/>
    <hyperlink ref="V1865" r:id="R3c726de25a9b40cb"/>
    <hyperlink ref="A1866" r:id="Redc384ca37e04a03"/>
    <hyperlink ref="E1866" r:id="R658c1f76b0e44daf"/>
    <hyperlink ref="R1866" r:id="R4e03e282d3e54a36"/>
    <hyperlink ref="S1866" r:id="R11b7f652047d42f5"/>
    <hyperlink ref="V1866" r:id="Ra851d375c32940bd"/>
    <hyperlink ref="A1867" r:id="Re501b5f6aced48b0"/>
    <hyperlink ref="E1867" r:id="R4470e7890a6a45d1"/>
    <hyperlink ref="S1867" r:id="R8c3aa2a5b6584059"/>
    <hyperlink ref="V1867" r:id="R4904b8d12e244ac8"/>
    <hyperlink ref="A1868" r:id="R98945e4d74304199"/>
    <hyperlink ref="E1868" r:id="Rbb57c4dc8f354189"/>
    <hyperlink ref="S1868" r:id="Rb8aac78d6b4c4715"/>
    <hyperlink ref="V1868" r:id="R931e04b0b62a455c"/>
    <hyperlink ref="A1869" r:id="Rbe1c8c5614794364"/>
    <hyperlink ref="E1869" r:id="Rc51c2484dec54906"/>
    <hyperlink ref="S1869" r:id="R1890cf38e7324d51"/>
    <hyperlink ref="V1869" r:id="Rcff266c091294639"/>
    <hyperlink ref="A1870" r:id="Ra4d53e70d2814ee1"/>
    <hyperlink ref="E1870" r:id="R3171860314bf49a7"/>
    <hyperlink ref="S1870" r:id="R50960e2c470c427b"/>
    <hyperlink ref="V1870" r:id="R6660d0139dd44e5b"/>
    <hyperlink ref="A1871" r:id="Ra009344d0244474e"/>
    <hyperlink ref="E1871" r:id="R2ce561cb08484dea"/>
    <hyperlink ref="R1871" r:id="R990020bc62ef458b"/>
    <hyperlink ref="S1871" r:id="R11257abcb05d4e96"/>
    <hyperlink ref="V1871" r:id="R6fc065ef6a71494d"/>
    <hyperlink ref="A1872" r:id="R52f37f0fa33c4321"/>
    <hyperlink ref="E1872" r:id="Rc42cffd92f264c79"/>
    <hyperlink ref="S1872" r:id="R9ab63cf9a374496e"/>
    <hyperlink ref="V1872" r:id="R8b95d8bf99214103"/>
    <hyperlink ref="A1873" r:id="Re4ead845ba3a42ad"/>
    <hyperlink ref="E1873" r:id="Ra852c7dc7c9045ab"/>
    <hyperlink ref="S1873" r:id="R17243196db4d45a8"/>
    <hyperlink ref="V1873" r:id="R656b30583b3f4bd4"/>
    <hyperlink ref="A1874" r:id="Rb3984c5c7a164f9f"/>
    <hyperlink ref="E1874" r:id="R890205e1b19648c0"/>
    <hyperlink ref="Q1874" r:id="Rda54c4d8423b450c"/>
    <hyperlink ref="S1874" r:id="Rdb24c6a0c1ed4c39"/>
    <hyperlink ref="V1874" r:id="R022219adc5824f9a"/>
    <hyperlink ref="A1875" r:id="R81240c9ce8e14e87"/>
    <hyperlink ref="E1875" r:id="R68f054d0df87452e"/>
    <hyperlink ref="R1875" r:id="R6afaed7aaf554d11"/>
    <hyperlink ref="S1875" r:id="R9ae059b72e624aa4"/>
    <hyperlink ref="V1875" r:id="Rc81e57cafedb4844"/>
    <hyperlink ref="A1876" r:id="Rdf3f50a53a624307"/>
    <hyperlink ref="E1876" r:id="R5abba9aaffd74024"/>
    <hyperlink ref="Q1876" r:id="R510a48129cb1488a"/>
    <hyperlink ref="R1876" r:id="R6e58ac2bbdc64a92"/>
    <hyperlink ref="S1876" r:id="R43d3cd1488f648e1"/>
    <hyperlink ref="V1876" r:id="Ra3a1b255f63448c1"/>
    <hyperlink ref="A1877" r:id="R2ee05df476f942b8"/>
    <hyperlink ref="E1877" r:id="R918cece39836470e"/>
    <hyperlink ref="S1877" r:id="Ref87b903dc24457e"/>
    <hyperlink ref="V1877" r:id="R3ce88921849045b9"/>
    <hyperlink ref="A1878" r:id="R7bceb42236fc4db0"/>
    <hyperlink ref="E1878" r:id="Ra6a52ee3535e4433"/>
    <hyperlink ref="S1878" r:id="Rf696a8c14a7f43d4"/>
    <hyperlink ref="V1878" r:id="R3892c59dda454a0b"/>
    <hyperlink ref="A1879" r:id="R82d3ad05a8c14a84"/>
    <hyperlink ref="E1879" r:id="R186a54387abd4a6b"/>
    <hyperlink ref="R1879" r:id="Re725fcb72096431a"/>
    <hyperlink ref="S1879" r:id="R6ad9733f24bd4fca"/>
    <hyperlink ref="V1879" r:id="R332b1012589b4dd0"/>
    <hyperlink ref="A1880" r:id="Rfc746399e9014018"/>
    <hyperlink ref="E1880" r:id="Rf3f40ab197b84ddc"/>
    <hyperlink ref="S1880" r:id="Rba7fe21af79a4557"/>
    <hyperlink ref="V1880" r:id="Rb339dde8bb9c471e"/>
    <hyperlink ref="A1881" r:id="R158fd254409546ad"/>
    <hyperlink ref="E1881" r:id="Rb8bc249b8e5a407d"/>
    <hyperlink ref="S1881" r:id="Rfac959d54c244ee9"/>
    <hyperlink ref="V1881" r:id="R4c45f592ec2c41c5"/>
    <hyperlink ref="A1882" r:id="R712820d93d8b4412"/>
    <hyperlink ref="E1882" r:id="R33ad13c4e8ec4d1a"/>
    <hyperlink ref="S1882" r:id="R6ce7ef1f94f04c57"/>
    <hyperlink ref="V1882" r:id="R685226e6f14d40b7"/>
    <hyperlink ref="A1883" r:id="R6636e29d08cf482f"/>
    <hyperlink ref="E1883" r:id="R6eb00950bf254a73"/>
    <hyperlink ref="S1883" r:id="R89e1c4d13c314d64"/>
    <hyperlink ref="V1883" r:id="Re95d50b6852547b2"/>
    <hyperlink ref="A1884" r:id="R17cd32085d154231"/>
    <hyperlink ref="E1884" r:id="R5b98760f1dca4fdc"/>
    <hyperlink ref="S1884" r:id="Rb00bf0ec749d4561"/>
    <hyperlink ref="V1884" r:id="R15339dbf520f4996"/>
    <hyperlink ref="A1885" r:id="Re75be19098b3469d"/>
    <hyperlink ref="E1885" r:id="R0a6320803a6849f6"/>
    <hyperlink ref="S1885" r:id="Rb43a077f04814767"/>
    <hyperlink ref="V1885" r:id="R48c842c39084443f"/>
    <hyperlink ref="A1886" r:id="Rad3cee9b57c44f91"/>
    <hyperlink ref="E1886" r:id="Rccfefac765e94ba6"/>
    <hyperlink ref="Q1886" r:id="Re566f2dd96704624"/>
    <hyperlink ref="S1886" r:id="R169e55131ee943f7"/>
    <hyperlink ref="T1886" r:id="R6d978a1592c24324"/>
    <hyperlink ref="V1886" r:id="R0084d18925d741aa"/>
    <hyperlink ref="A1887" r:id="Rf1d481963b764a42"/>
    <hyperlink ref="E1887" r:id="R1e06646faa284422"/>
    <hyperlink ref="S1887" r:id="R644365a3ca2944ad"/>
    <hyperlink ref="T1887" r:id="R6d4a52bbaa9343d7"/>
    <hyperlink ref="V1887" r:id="R173e95bc2d394367"/>
    <hyperlink ref="A1888" r:id="Rdaa9149bb2804d5b"/>
    <hyperlink ref="E1888" r:id="R2cca7798a36c473c"/>
    <hyperlink ref="S1888" r:id="R1c59936ae7994c44"/>
    <hyperlink ref="V1888" r:id="R75e79eae4f814037"/>
    <hyperlink ref="A1889" r:id="R39f5acf5f9844567"/>
    <hyperlink ref="E1889" r:id="Rf07ab17b28974c3c"/>
    <hyperlink ref="S1889" r:id="Rb5bcf3b89fa44b19"/>
    <hyperlink ref="V1889" r:id="R5b609c7b60ec4fb5"/>
    <hyperlink ref="A1890" r:id="R2fa14bb814794255"/>
    <hyperlink ref="E1890" r:id="R3e4ad3a31f8c490b"/>
    <hyperlink ref="R1890" r:id="R3b166b3016894255"/>
    <hyperlink ref="S1890" r:id="R54a4b79c7280440e"/>
    <hyperlink ref="V1890" r:id="R77f10bdccce84b3e"/>
    <hyperlink ref="A1891" r:id="R17dadda27ccb486c"/>
    <hyperlink ref="E1891" r:id="R164f222dfab44578"/>
    <hyperlink ref="Q1891" r:id="R0b3b0a1a48344bd5"/>
    <hyperlink ref="S1891" r:id="R7581031709c04dc4"/>
    <hyperlink ref="V1891" r:id="Raf4804ea68914f64"/>
    <hyperlink ref="A1892" r:id="Rfafadc23e428443a"/>
    <hyperlink ref="E1892" r:id="R3a7b0f35cf2c4bd3"/>
    <hyperlink ref="S1892" r:id="R91cf6e0c014146b0"/>
    <hyperlink ref="V1892" r:id="Re6510fb116544356"/>
    <hyperlink ref="A1893" r:id="R0dfbab624fd54864"/>
    <hyperlink ref="E1893" r:id="R9bf95f55e26347c9"/>
    <hyperlink ref="S1893" r:id="R567a311c652c4222"/>
    <hyperlink ref="V1893" r:id="R758d4545d54c4369"/>
    <hyperlink ref="A1894" r:id="R95ef89e6c5024d96"/>
    <hyperlink ref="E1894" r:id="R00b02d88d318449d"/>
    <hyperlink ref="S1894" r:id="Rede57d36a1014f14"/>
    <hyperlink ref="V1894" r:id="Rc82ca0eae179450e"/>
    <hyperlink ref="A1895" r:id="Rb3f6eec32d374905"/>
    <hyperlink ref="E1895" r:id="Rd6d9535aac6a4639"/>
    <hyperlink ref="S1895" r:id="Rc5eab752bf9e43d5"/>
    <hyperlink ref="V1895" r:id="R40bf84f20ea74a00"/>
    <hyperlink ref="A1896" r:id="R26058ee872154364"/>
    <hyperlink ref="E1896" r:id="R6edc70cbb6504534"/>
    <hyperlink ref="S1896" r:id="Rf2bea695e4124a05"/>
    <hyperlink ref="V1896" r:id="R35a6935b366b42d1"/>
    <hyperlink ref="A1897" r:id="R1d05bcb300ee4562"/>
    <hyperlink ref="E1897" r:id="R052b9e7bd22f491a"/>
    <hyperlink ref="S1897" r:id="Rdb4276d7f68b4700"/>
    <hyperlink ref="V1897" r:id="R66faefb68d5c43a9"/>
    <hyperlink ref="A1898" r:id="Rffd712f6ff09452c"/>
    <hyperlink ref="E1898" r:id="Red579368a4a64c06"/>
    <hyperlink ref="S1898" r:id="Rf29b326e56954fc1"/>
    <hyperlink ref="V1898" r:id="R93e85d1783b9450b"/>
    <hyperlink ref="A1899" r:id="Rdf7ba877b6be4e3a"/>
    <hyperlink ref="E1899" r:id="R9669ffc397be4bd1"/>
    <hyperlink ref="R1899" r:id="R0f506a804af94418"/>
    <hyperlink ref="S1899" r:id="R4f3b349e961b45ec"/>
    <hyperlink ref="V1899" r:id="R2ddc18241a254dc2"/>
    <hyperlink ref="A1900" r:id="R16ba3ac7d4bb4ea6"/>
    <hyperlink ref="E1900" r:id="Rea1e2b74cac74bc2"/>
    <hyperlink ref="Q1900" r:id="Rc987f41ab6b94ea9"/>
    <hyperlink ref="R1900" r:id="Refbb1c67022a43c6"/>
    <hyperlink ref="S1900" r:id="R670d08cb47214e29"/>
    <hyperlink ref="V1900" r:id="R7f311b7bd34b4fd1"/>
    <hyperlink ref="A1901" r:id="R870e8bedf74c4112"/>
    <hyperlink ref="E1901" r:id="R4df420e997fb4b7b"/>
    <hyperlink ref="S1901" r:id="R79481404f6bb48b8"/>
    <hyperlink ref="V1901" r:id="Ra0fc627422e548d6"/>
    <hyperlink ref="A1902" r:id="Rbcc70baa0a644b28"/>
    <hyperlink ref="E1902" r:id="Rdf1b8a38137744d8"/>
    <hyperlink ref="S1902" r:id="Re40d78becedb4022"/>
    <hyperlink ref="V1902" r:id="R7c0fe6d867c94908"/>
    <hyperlink ref="A1903" r:id="R06a4d3c320494b02"/>
    <hyperlink ref="E1903" r:id="R07ab99bba5784750"/>
    <hyperlink ref="S1903" r:id="R70b4bac9bfc84b6b"/>
    <hyperlink ref="V1903" r:id="Rea5dddf511b44dd0"/>
    <hyperlink ref="A1904" r:id="R7aad2593eaa64b48"/>
    <hyperlink ref="E1904" r:id="R4b3e205f2ad14175"/>
    <hyperlink ref="R1904" r:id="R4e1e9f55721346f4"/>
    <hyperlink ref="S1904" r:id="R6e84e1b7094a4e16"/>
    <hyperlink ref="V1904" r:id="R7dcd50c6a5fb45bb"/>
    <hyperlink ref="A1905" r:id="R76833a6bfb154ee3"/>
    <hyperlink ref="E1905" r:id="Rc580ce3e7d7f4e49"/>
    <hyperlink ref="Q1905" r:id="R9ea0635f04934282"/>
    <hyperlink ref="S1905" r:id="R5b207773a0f9417e"/>
    <hyperlink ref="V1905" r:id="R003985c09d174570"/>
    <hyperlink ref="A1906" r:id="Re49b81f45b974443"/>
    <hyperlink ref="E1906" r:id="R0e37b6964b644226"/>
    <hyperlink ref="Q1906" r:id="R1f4cfe6b4a934370"/>
    <hyperlink ref="R1906" r:id="Rc763d04e0a684807"/>
    <hyperlink ref="S1906" r:id="Rf64465e9574742ef"/>
    <hyperlink ref="V1906" r:id="R36a0672ee0cc4b15"/>
    <hyperlink ref="A1907" r:id="Rdd12188aeffa4e01"/>
    <hyperlink ref="E1907" r:id="R1096707f3c0f4a17"/>
    <hyperlink ref="S1907" r:id="Rc67606f3af9d4dbe"/>
    <hyperlink ref="V1907" r:id="R32fd9185d6c34feb"/>
    <hyperlink ref="A1908" r:id="R9139e98ce6264c6c"/>
    <hyperlink ref="E1908" r:id="Re3c3adbd8c59495d"/>
    <hyperlink ref="S1908" r:id="R0e24c7329f0840d8"/>
    <hyperlink ref="V1908" r:id="R177950923d4d4831"/>
    <hyperlink ref="A1909" r:id="R0bc13ee970034146"/>
    <hyperlink ref="E1909" r:id="R74f2fb728ee7406e"/>
    <hyperlink ref="S1909" r:id="R9dcf3094224548f5"/>
    <hyperlink ref="V1909" r:id="R8536f680be364190"/>
    <hyperlink ref="A1910" r:id="Ra1e5ab846ca74f79"/>
    <hyperlink ref="E1910" r:id="R69616322842f41ef"/>
    <hyperlink ref="S1910" r:id="R60cb76b2d6b74301"/>
    <hyperlink ref="V1910" r:id="R26669f4c87984afd"/>
    <hyperlink ref="A1911" r:id="Radb4caad10ab4372"/>
    <hyperlink ref="E1911" r:id="R0a0b8f258eeb43e6"/>
    <hyperlink ref="S1911" r:id="Rdcdb97d218504c6a"/>
    <hyperlink ref="V1911" r:id="R2e77653d5f9e407b"/>
    <hyperlink ref="A1912" r:id="Rbd6a882d2ee543c9"/>
    <hyperlink ref="E1912" r:id="R56b93421582f4379"/>
    <hyperlink ref="S1912" r:id="R5c8b362173444fe2"/>
    <hyperlink ref="V1912" r:id="R9c64e5a0eb9a4865"/>
    <hyperlink ref="A1913" r:id="R9850b87b5f684421"/>
    <hyperlink ref="E1913" r:id="Red90eb8928a44945"/>
    <hyperlink ref="S1913" r:id="Rcbb759b8324c493c"/>
    <hyperlink ref="V1913" r:id="R9ff31377ad4243b1"/>
    <hyperlink ref="A1914" r:id="Ra29966df61b140b8"/>
    <hyperlink ref="E1914" r:id="R8efb8e078bc84d20"/>
    <hyperlink ref="S1914" r:id="Ra31736dffd294e86"/>
    <hyperlink ref="V1914" r:id="R50bbd33ab9b44760"/>
    <hyperlink ref="A1915" r:id="R2d5bfc50a6384781"/>
    <hyperlink ref="E1915" r:id="R6c03c07ce8f64aa1"/>
    <hyperlink ref="Q1915" r:id="R6b15be98edc0426b"/>
    <hyperlink ref="S1915" r:id="R80632676e0db40ec"/>
    <hyperlink ref="V1915" r:id="R417a1dd8c9074b8b"/>
    <hyperlink ref="A1916" r:id="R124eb74aed6b4809"/>
    <hyperlink ref="E1916" r:id="R750939d2d1044816"/>
    <hyperlink ref="S1916" r:id="Re36d35c99f57486e"/>
    <hyperlink ref="V1916" r:id="R72475ab41e1f4e7b"/>
    <hyperlink ref="A1917" r:id="R51d2413cedd94487"/>
    <hyperlink ref="E1917" r:id="R768f220307ba4706"/>
    <hyperlink ref="S1917" r:id="R91e0010d1ca14e69"/>
    <hyperlink ref="V1917" r:id="R706091444aec4034"/>
    <hyperlink ref="A1918" r:id="R13617564fef14190"/>
    <hyperlink ref="E1918" r:id="R70f4fcab9d374936"/>
    <hyperlink ref="S1918" r:id="R3464a7c7ba1c462e"/>
    <hyperlink ref="V1918" r:id="R438a40ff61b6422f"/>
    <hyperlink ref="A1919" r:id="Ree66b1cfd7594d06"/>
    <hyperlink ref="E1919" r:id="R8d4871c360a8403e"/>
    <hyperlink ref="Q1919" r:id="Ref678a073226432f"/>
    <hyperlink ref="S1919" r:id="Rbd825b429167410c"/>
    <hyperlink ref="V1919" r:id="R05e592f344ba4f74"/>
    <hyperlink ref="A1920" r:id="Rcadd8d6a84fa4362"/>
    <hyperlink ref="E1920" r:id="R1b3ba6774d2f46b4"/>
    <hyperlink ref="R1920" r:id="R186110388c734921"/>
    <hyperlink ref="S1920" r:id="Rde2e1dcd435a4554"/>
    <hyperlink ref="T1920" r:id="Rba64d993d32b4844"/>
    <hyperlink ref="V1920" r:id="R5678917a74364203"/>
    <hyperlink ref="A1921" r:id="Rb406ead4175f4ab5"/>
    <hyperlink ref="E1921" r:id="R5c5e2f6261894be8"/>
    <hyperlink ref="R1921" r:id="R4deeb98a409644bd"/>
    <hyperlink ref="S1921" r:id="R4b94cc2cb8c449f2"/>
    <hyperlink ref="T1921" r:id="R1d4d4eeafbb04d9b"/>
    <hyperlink ref="V1921" r:id="Rc2685964b9e34402"/>
    <hyperlink ref="A1922" r:id="Rf02c95f8de7948cc"/>
    <hyperlink ref="E1922" r:id="R4a0a9acf321e4b47"/>
    <hyperlink ref="S1922" r:id="Rc250d05082d14855"/>
    <hyperlink ref="V1922" r:id="Ra2224dbb0d504fe1"/>
    <hyperlink ref="A1923" r:id="R07d8637789d54088"/>
    <hyperlink ref="E1923" r:id="R1d28fdbe8bdc4bc7"/>
    <hyperlink ref="S1923" r:id="Rc95079de403b4116"/>
    <hyperlink ref="V1923" r:id="R1c33cf7be51c4436"/>
    <hyperlink ref="A1924" r:id="R223adf25d6cc433a"/>
    <hyperlink ref="E1924" r:id="R1792741600c1494c"/>
    <hyperlink ref="S1924" r:id="R4c305cca190345de"/>
    <hyperlink ref="V1924" r:id="R2431590fdf7d4d66"/>
    <hyperlink ref="A1925" r:id="R044cbaa0152e4a9b"/>
    <hyperlink ref="E1925" r:id="R85e38be179be4c82"/>
    <hyperlink ref="S1925" r:id="R222196d605784d17"/>
    <hyperlink ref="V1925" r:id="Rf379e492282245ce"/>
    <hyperlink ref="A1926" r:id="R2cf37a8700844736"/>
    <hyperlink ref="E1926" r:id="R1760a5f71c594e54"/>
    <hyperlink ref="S1926" r:id="R28ce577a4e1c4e55"/>
    <hyperlink ref="V1926" r:id="Ra7cccf9630eb4930"/>
    <hyperlink ref="A1927" r:id="R4db391edb4224628"/>
    <hyperlink ref="E1927" r:id="R62180da81b0e47a7"/>
    <hyperlink ref="S1927" r:id="R918616c679484287"/>
    <hyperlink ref="V1927" r:id="R6ab1a760ac754443"/>
    <hyperlink ref="A1928" r:id="Re5dd8df63fd14a84"/>
    <hyperlink ref="E1928" r:id="R6ac3d3c28b5b4e84"/>
    <hyperlink ref="S1928" r:id="R67f17866607d45fe"/>
    <hyperlink ref="V1928" r:id="Rcef44ec5478e43ba"/>
    <hyperlink ref="A1929" r:id="R174af062ece34455"/>
    <hyperlink ref="E1929" r:id="Re6194ae800ff4bfc"/>
    <hyperlink ref="S1929" r:id="R83a48da94afa465f"/>
    <hyperlink ref="V1929" r:id="Ra7d7e49216574bb0"/>
    <hyperlink ref="A1930" r:id="Rc3151bd459cb4e33"/>
    <hyperlink ref="E1930" r:id="Re3e1aef4b8f34f59"/>
    <hyperlink ref="S1930" r:id="R58cbe0c66fac4002"/>
    <hyperlink ref="V1930" r:id="Rfcb1e00b6b984e4f"/>
    <hyperlink ref="A1931" r:id="Rceb9fd4492514323"/>
    <hyperlink ref="E1931" r:id="R73cd569ed6ed42ef"/>
    <hyperlink ref="S1931" r:id="R72b0576b11a943d3"/>
    <hyperlink ref="V1931" r:id="R4cafe2f5619646f8"/>
    <hyperlink ref="A1932" r:id="R203c5e254bda48e2"/>
    <hyperlink ref="E1932" r:id="Ra6a33146d08c4554"/>
    <hyperlink ref="S1932" r:id="Reb5874d844044598"/>
    <hyperlink ref="V1932" r:id="R59d960456a7b4ed1"/>
    <hyperlink ref="A1933" r:id="R5982f456e8b64c74"/>
    <hyperlink ref="E1933" r:id="R133bf04b16494d81"/>
    <hyperlink ref="R1933" r:id="Rfd13f8e929274232"/>
    <hyperlink ref="S1933" r:id="R922fe2b278c44e91"/>
    <hyperlink ref="V1933" r:id="Rf096c7b95eac4b71"/>
    <hyperlink ref="A1934" r:id="R0981f39e7c764bc7"/>
    <hyperlink ref="E1934" r:id="Rc7de126770aa4553"/>
    <hyperlink ref="S1934" r:id="Red42a937688244cf"/>
    <hyperlink ref="V1934" r:id="Rd62026ff25ed4308"/>
    <hyperlink ref="A1935" r:id="R56482371ab9c41c8"/>
    <hyperlink ref="E1935" r:id="Rfe661cf618a4497b"/>
    <hyperlink ref="S1935" r:id="Re881ea180cee4995"/>
    <hyperlink ref="V1935" r:id="Rdc7003553d824e7c"/>
    <hyperlink ref="A1936" r:id="R3d32c865823346cf"/>
    <hyperlink ref="E1936" r:id="R3773a875e4e64548"/>
    <hyperlink ref="S1936" r:id="Rb1d6d20026d8447e"/>
    <hyperlink ref="V1936" r:id="Rbc7dfa9fdebc48c1"/>
    <hyperlink ref="A1937" r:id="R1878e52508bc4a32"/>
    <hyperlink ref="E1937" r:id="R75f38839336b4a45"/>
    <hyperlink ref="S1937" r:id="Re1c980df50b24d67"/>
    <hyperlink ref="V1937" r:id="Rc13c272fb89e4cdf"/>
    <hyperlink ref="A1938" r:id="Rcc0851d5746c4834"/>
    <hyperlink ref="E1938" r:id="R063eb1958697405d"/>
    <hyperlink ref="R1938" r:id="R767da3914e2549b6"/>
    <hyperlink ref="S1938" r:id="R44da866ce3a549eb"/>
    <hyperlink ref="V1938" r:id="Rc517628d5a6e474e"/>
    <hyperlink ref="A1939" r:id="R2f0fd0f1b138458b"/>
    <hyperlink ref="E1939" r:id="R9b90224649954c87"/>
    <hyperlink ref="Q1939" r:id="Rec614b9158894b5b"/>
    <hyperlink ref="S1939" r:id="Rfd8bbdcc565149a8"/>
    <hyperlink ref="V1939" r:id="Rd08139f920c54226"/>
    <hyperlink ref="A1940" r:id="R318440b315404570"/>
    <hyperlink ref="E1940" r:id="R5b5aab680ff34788"/>
    <hyperlink ref="S1940" r:id="Rb8009d95d201487a"/>
    <hyperlink ref="V1940" r:id="R2a78e1d619dc49b5"/>
    <hyperlink ref="A1941" r:id="R7fb6ce3688a84f42"/>
    <hyperlink ref="E1941" r:id="Ra93c928388a64b9c"/>
    <hyperlink ref="R1941" r:id="R3404e32990724835"/>
    <hyperlink ref="S1941" r:id="Ra9a2d2e1facc4c78"/>
    <hyperlink ref="V1941" r:id="Rd59048ff844d40f4"/>
    <hyperlink ref="A1942" r:id="Rf4531a39224b4fba"/>
    <hyperlink ref="E1942" r:id="Rf73b6986dc59429f"/>
    <hyperlink ref="R1942" r:id="R921fb4372a024136"/>
    <hyperlink ref="S1942" r:id="R9e786aa832064633"/>
    <hyperlink ref="V1942" r:id="R6ec33c1b84e6427f"/>
    <hyperlink ref="A1943" r:id="R51a7a292e0a24a31"/>
    <hyperlink ref="E1943" r:id="R8091d50bfb6f4462"/>
    <hyperlink ref="S1943" r:id="R5fe0ecfd59bd41ad"/>
    <hyperlink ref="V1943" r:id="Rfdc94afb061d404d"/>
    <hyperlink ref="A1944" r:id="R0053ec64acc545d7"/>
    <hyperlink ref="E1944" r:id="R0961dfe7454949ef"/>
    <hyperlink ref="S1944" r:id="R29680276fa524c63"/>
    <hyperlink ref="T1944" r:id="Rbd7e2e686aca4ee4"/>
    <hyperlink ref="V1944" r:id="R4ec6f4ed0b9744b8"/>
    <hyperlink ref="A1945" r:id="R4b22a7fe9b734cfe"/>
    <hyperlink ref="E1945" r:id="R821b404dccf042d4"/>
    <hyperlink ref="S1945" r:id="R4be16afe7d674f6c"/>
    <hyperlink ref="V1945" r:id="R2d4268d505a3456a"/>
    <hyperlink ref="A1946" r:id="R4810322c83aa4639"/>
    <hyperlink ref="E1946" r:id="R56261bf2eb8b4e81"/>
    <hyperlink ref="S1946" r:id="R15269310a1dd46ae"/>
    <hyperlink ref="V1946" r:id="Rc69b4fdb23a647b4"/>
    <hyperlink ref="A1947" r:id="R9e67b6099c804827"/>
    <hyperlink ref="E1947" r:id="Rcce50734bf134444"/>
    <hyperlink ref="S1947" r:id="R31ff57e4ee394d00"/>
    <hyperlink ref="V1947" r:id="R61cb07764e634a84"/>
    <hyperlink ref="A1948" r:id="R2d4bc58ad08540b0"/>
    <hyperlink ref="E1948" r:id="R6697ed2feb3d4fa2"/>
    <hyperlink ref="S1948" r:id="R23476aa716b0462d"/>
    <hyperlink ref="V1948" r:id="Re350ede37d12475e"/>
    <hyperlink ref="A1949" r:id="R7bada5f4b6eb4883"/>
    <hyperlink ref="E1949" r:id="R08b968f0811f476c"/>
    <hyperlink ref="S1949" r:id="R692657ed76014b41"/>
    <hyperlink ref="V1949" r:id="R19e1e627c63042ec"/>
    <hyperlink ref="A1950" r:id="Ra0ce701d3bbb4747"/>
    <hyperlink ref="E1950" r:id="R69982b2e638c4a77"/>
    <hyperlink ref="S1950" r:id="R93cc9ea33227455b"/>
    <hyperlink ref="V1950" r:id="Radb705521a294c60"/>
    <hyperlink ref="A1951" r:id="R504f698c75f946d1"/>
    <hyperlink ref="E1951" r:id="R13c6f82ec4ab45d6"/>
    <hyperlink ref="S1951" r:id="Rc92ccd97d70249c6"/>
    <hyperlink ref="V1951" r:id="R54e88d05e111409f"/>
    <hyperlink ref="A1952" r:id="R75ebe768db8844cc"/>
    <hyperlink ref="E1952" r:id="R3c1f9cfd8b0a4f0a"/>
    <hyperlink ref="S1952" r:id="R6dd450a6bc684465"/>
    <hyperlink ref="V1952" r:id="Rc3352b1719904996"/>
    <hyperlink ref="A1953" r:id="Rab5ba53330854526"/>
    <hyperlink ref="E1953" r:id="R817e9ba664c84fa2"/>
    <hyperlink ref="S1953" r:id="Rd9f1a2c7676e4836"/>
    <hyperlink ref="V1953" r:id="R0bb875bb9db34b5b"/>
    <hyperlink ref="A1954" r:id="R01fca6d5384341fb"/>
    <hyperlink ref="E1954" r:id="Rffc203bdb91246a7"/>
    <hyperlink ref="Q1954" r:id="R6d600949af5e47fd"/>
    <hyperlink ref="S1954" r:id="Rb883886289b54833"/>
    <hyperlink ref="T1954" r:id="Rc9b2a53f4cc946db"/>
    <hyperlink ref="V1954" r:id="R67e481d537414186"/>
    <hyperlink ref="A1955" r:id="R197ac591f1104765"/>
    <hyperlink ref="E1955" r:id="R33441b1cd8824c92"/>
    <hyperlink ref="S1955" r:id="R70405ff56e224357"/>
    <hyperlink ref="V1955" r:id="R5a234ff1a3924dec"/>
    <hyperlink ref="A1956" r:id="Reca525576bd449e5"/>
    <hyperlink ref="E1956" r:id="Ra42c275675fd42f1"/>
    <hyperlink ref="R1956" r:id="Rcde01f91d2494999"/>
    <hyperlink ref="S1956" r:id="R1b093b71966f47b0"/>
    <hyperlink ref="V1956" r:id="Rc61abbfcf7c74cd0"/>
    <hyperlink ref="A1957" r:id="R772fbf41ad46454d"/>
    <hyperlink ref="E1957" r:id="R0ea246f475d141ac"/>
    <hyperlink ref="R1957" r:id="R0ca525c6992745e5"/>
    <hyperlink ref="S1957" r:id="R5757fb10745e4c0d"/>
    <hyperlink ref="V1957" r:id="Rc57cbd079fbb40e3"/>
    <hyperlink ref="A1958" r:id="R176a2fada8654519"/>
    <hyperlink ref="E1958" r:id="Red3b7fe8179d4999"/>
    <hyperlink ref="R1958" r:id="Rc8074b6234134d38"/>
    <hyperlink ref="S1958" r:id="R2b6314bb066a40f5"/>
    <hyperlink ref="V1958" r:id="R53304aefdf6644b2"/>
    <hyperlink ref="A1959" r:id="R9b4d9b3f671646d0"/>
    <hyperlink ref="E1959" r:id="Re26abf38f4f546c9"/>
    <hyperlink ref="S1959" r:id="Re4c2d16f4d3f4862"/>
    <hyperlink ref="V1959" r:id="Rafd42b95bd9d4bc3"/>
    <hyperlink ref="A1960" r:id="R6a25046301c046c7"/>
    <hyperlink ref="E1960" r:id="Raaaf37ccc8564e98"/>
    <hyperlink ref="S1960" r:id="R74d2ca1aaca34e23"/>
    <hyperlink ref="V1960" r:id="Rf159d4af504b402d"/>
    <hyperlink ref="A1961" r:id="Rc38c78bf7ee0455f"/>
    <hyperlink ref="E1961" r:id="Ra99e90a23eb54498"/>
    <hyperlink ref="S1961" r:id="R5d33ed711ba04339"/>
    <hyperlink ref="V1961" r:id="R0742f249853244bf"/>
    <hyperlink ref="A1962" r:id="R1a409df93bcf4180"/>
    <hyperlink ref="E1962" r:id="R8b5bd515e11c4916"/>
    <hyperlink ref="Q1962" r:id="R8bdb504d27dc4b89"/>
    <hyperlink ref="S1962" r:id="R083bf3ce371b40ce"/>
    <hyperlink ref="T1962" r:id="Rfb91ec448acc489c"/>
    <hyperlink ref="V1962" r:id="R02be2cac7f064b6a"/>
    <hyperlink ref="A1963" r:id="R2ec48dc9c6eb432c"/>
    <hyperlink ref="E1963" r:id="Rede65d89eec2446a"/>
    <hyperlink ref="Q1963" r:id="R9930f2c08de64b53"/>
    <hyperlink ref="S1963" r:id="R7d26cc05ed0c4f32"/>
    <hyperlink ref="T1963" r:id="Rf609f88ba68647e2"/>
    <hyperlink ref="V1963" r:id="Ra69015dda13d4a28"/>
    <hyperlink ref="A1964" r:id="R77dfc7be37d44f59"/>
    <hyperlink ref="E1964" r:id="Rdfb93030a8c04952"/>
    <hyperlink ref="S1964" r:id="R9ef46049542b4c5e"/>
    <hyperlink ref="V1964" r:id="R72b2eddbfb144f21"/>
    <hyperlink ref="A1965" r:id="R000fa81204974e7b"/>
    <hyperlink ref="E1965" r:id="R91cdf0291ca1460d"/>
    <hyperlink ref="Q1965" r:id="R69201f66316b493b"/>
    <hyperlink ref="S1965" r:id="R6435f11010b44570"/>
    <hyperlink ref="T1965" r:id="Rf37c2f47437046e0"/>
    <hyperlink ref="V1965" r:id="Rd9c686ff076344d6"/>
    <hyperlink ref="A1966" r:id="R664e1d2d0cee4d11"/>
    <hyperlink ref="E1966" r:id="Reb364b647d5a4548"/>
    <hyperlink ref="S1966" r:id="R513cf6b9877248bf"/>
    <hyperlink ref="V1966" r:id="R093f356934d94e08"/>
    <hyperlink ref="A1967" r:id="Re76766e3395c4271"/>
    <hyperlink ref="E1967" r:id="R81d99e7e88d4495d"/>
    <hyperlink ref="S1967" r:id="R8dc6174176a141c0"/>
    <hyperlink ref="V1967" r:id="R52d94d6e7db14848"/>
    <hyperlink ref="A1968" r:id="R915b5a28229841ea"/>
    <hyperlink ref="E1968" r:id="R2bed304cbed947aa"/>
    <hyperlink ref="Q1968" r:id="R4ff51e5a3aff400c"/>
    <hyperlink ref="S1968" r:id="R0f330f9f48f84269"/>
    <hyperlink ref="V1968" r:id="R3703ef3412ed4f05"/>
    <hyperlink ref="A1969" r:id="R9db6a7510f264495"/>
    <hyperlink ref="E1969" r:id="Ra5dc858291b3409f"/>
    <hyperlink ref="S1969" r:id="R01851d0e027f472b"/>
    <hyperlink ref="V1969" r:id="Rd7091524257f43c2"/>
    <hyperlink ref="A1970" r:id="Ra253ce3ba23246f0"/>
    <hyperlink ref="E1970" r:id="Rc13ebc3d62994510"/>
    <hyperlink ref="Q1970" r:id="Rb829ce9cb30849ab"/>
    <hyperlink ref="R1970" r:id="Rbccc5df03e1c4d4b"/>
    <hyperlink ref="S1970" r:id="Ra32aca8031764ba6"/>
    <hyperlink ref="T1970" r:id="R58d4b72172144e0c"/>
    <hyperlink ref="V1970" r:id="Rd5b9495bc91f4c28"/>
    <hyperlink ref="A1971" r:id="R1a8e3991f34a4991"/>
    <hyperlink ref="E1971" r:id="R2342e1fd99324bcb"/>
    <hyperlink ref="Q1971" r:id="Ra56b8c719a0d47a9"/>
    <hyperlink ref="S1971" r:id="R55fb92e58b684d30"/>
    <hyperlink ref="T1971" r:id="R2ef5a2279d4f4a3f"/>
    <hyperlink ref="V1971" r:id="Rf3d67d7f747349a8"/>
    <hyperlink ref="A1972" r:id="Rde1fa6a031d049ef"/>
    <hyperlink ref="E1972" r:id="R80db3cc1f5e8473a"/>
    <hyperlink ref="Q1972" r:id="Ra361303e89ee4cd0"/>
    <hyperlink ref="S1972" r:id="Rc72bc641faf94638"/>
    <hyperlink ref="V1972" r:id="Rfc42c496d6fc4cb8"/>
    <hyperlink ref="A1973" r:id="R377ed0a6030d456d"/>
    <hyperlink ref="E1973" r:id="Ra8fbeee44df54e49"/>
    <hyperlink ref="Q1973" r:id="R2ba79db241cf4c4a"/>
    <hyperlink ref="S1973" r:id="R185ac79578134c75"/>
    <hyperlink ref="T1973" r:id="R2fb09a20a52e42ca"/>
    <hyperlink ref="V1973" r:id="R2b4a993c53f6427c"/>
    <hyperlink ref="A1974" r:id="Raa431c46a1d7449f"/>
    <hyperlink ref="E1974" r:id="R72e6ddc173d7465e"/>
    <hyperlink ref="Q1974" r:id="R3ed32208e7844563"/>
    <hyperlink ref="S1974" r:id="Rffa15314346f46a6"/>
    <hyperlink ref="T1974" r:id="R03b8aec61ed7481e"/>
    <hyperlink ref="V1974" r:id="R8a0a411b4d7840c5"/>
    <hyperlink ref="A1975" r:id="Re7671375ead24a79"/>
    <hyperlink ref="E1975" r:id="R25fd676f1e224463"/>
    <hyperlink ref="Q1975" r:id="R61e2ceb2bf1e4c9e"/>
    <hyperlink ref="S1975" r:id="Rbeeeaed48e764f4a"/>
    <hyperlink ref="T1975" r:id="Rf09ac0d69c7644e5"/>
    <hyperlink ref="V1975" r:id="R05087bb83cb04474"/>
    <hyperlink ref="A1976" r:id="Re85fa02d32114c1f"/>
    <hyperlink ref="E1976" r:id="Raea498c7311a4db3"/>
    <hyperlink ref="Q1976" r:id="Rb986ace782b34bbe"/>
    <hyperlink ref="R1976" r:id="R45a4d66c86874aa9"/>
    <hyperlink ref="S1976" r:id="R3c0862cacdea459e"/>
    <hyperlink ref="V1976" r:id="R14a7d3a3b3394ef4"/>
    <hyperlink ref="A1977" r:id="R697160d880b64e82"/>
    <hyperlink ref="E1977" r:id="R7f40ee7494f44bd1"/>
    <hyperlink ref="R1977" r:id="Rc1f17fb7f0024043"/>
    <hyperlink ref="S1977" r:id="R05d98818c2214783"/>
    <hyperlink ref="V1977" r:id="R042ebad999f94282"/>
    <hyperlink ref="A1978" r:id="R8a4d6fd60c244ad8"/>
    <hyperlink ref="E1978" r:id="R340f1f78401d4b7f"/>
    <hyperlink ref="S1978" r:id="R24f93a10458849a8"/>
    <hyperlink ref="V1978" r:id="R065051f1fd074add"/>
    <hyperlink ref="A1979" r:id="Rb4600883735c4e82"/>
    <hyperlink ref="E1979" r:id="R8ea45613365642d8"/>
    <hyperlink ref="S1979" r:id="Rd88c967adedb4362"/>
    <hyperlink ref="V1979" r:id="R67f09af0dc3e4583"/>
    <hyperlink ref="A1980" r:id="R7bc9d1979ee24f29"/>
    <hyperlink ref="E1980" r:id="R053208563bf64c92"/>
    <hyperlink ref="Q1980" r:id="Rc93c1cf7dbe747f6"/>
    <hyperlink ref="S1980" r:id="Rd253fa7afbf742ad"/>
    <hyperlink ref="V1980" r:id="Raa4625313fda4a26"/>
    <hyperlink ref="A1981" r:id="R581a233641ac44f4"/>
    <hyperlink ref="E1981" r:id="R9fe75dde0a174196"/>
    <hyperlink ref="R1981" r:id="R5d507e981bee4f4a"/>
    <hyperlink ref="S1981" r:id="R76110d8f1e704217"/>
    <hyperlink ref="V1981" r:id="R88b00a9c6d444e1a"/>
    <hyperlink ref="A1982" r:id="R3f8c7d55c7e94f61"/>
    <hyperlink ref="E1982" r:id="R26fa6856037b470d"/>
    <hyperlink ref="S1982" r:id="R4da2e021848e4d74"/>
    <hyperlink ref="V1982" r:id="R1dd798aa6d0f4e7b"/>
    <hyperlink ref="A1983" r:id="R6beb54250bca43a8"/>
    <hyperlink ref="E1983" r:id="R2585a9584299486c"/>
    <hyperlink ref="S1983" r:id="Rb87c9a9ccac24d6d"/>
    <hyperlink ref="T1983" r:id="R9f6c4b3ada5e4e62"/>
    <hyperlink ref="V1983" r:id="R00fa2b1ef1cc4201"/>
    <hyperlink ref="A1984" r:id="Rd44b5d2595ae40e9"/>
    <hyperlink ref="E1984" r:id="Reca013dd5c784a77"/>
    <hyperlink ref="Q1984" r:id="R204413fd15244a5c"/>
    <hyperlink ref="S1984" r:id="R3d2214780f5d4b48"/>
    <hyperlink ref="T1984" r:id="R5a183c173e1f414d"/>
    <hyperlink ref="V1984" r:id="R1e42a3b781874ce7"/>
    <hyperlink ref="A1985" r:id="R59c5aec84ea644ca"/>
    <hyperlink ref="E1985" r:id="R80d401a684f84dd0"/>
    <hyperlink ref="R1985" r:id="R2b9bcaf36bf84bd3"/>
    <hyperlink ref="S1985" r:id="Re4dbf6728fc2474d"/>
    <hyperlink ref="V1985" r:id="R0e78ffb4250748cc"/>
    <hyperlink ref="A1986" r:id="R192a27e06ebe46d1"/>
    <hyperlink ref="E1986" r:id="Raf5003ae3d114136"/>
    <hyperlink ref="R1986" r:id="R42ff01056f104ce2"/>
    <hyperlink ref="S1986" r:id="R0779d00d2c124e0e"/>
    <hyperlink ref="V1986" r:id="R30a18689b66d41f1"/>
    <hyperlink ref="A1987" r:id="R7860f9fac9094cdd"/>
    <hyperlink ref="E1987" r:id="R6db2291cc4e8416b"/>
    <hyperlink ref="Q1987" r:id="Ra895ef908b5f4d85"/>
    <hyperlink ref="S1987" r:id="Rab4468a4c8fe4c03"/>
    <hyperlink ref="V1987" r:id="Rf6287df9881c466f"/>
    <hyperlink ref="A1988" r:id="Rd965fae7ea3c4ab8"/>
    <hyperlink ref="E1988" r:id="R03a11fd6e56d4e48"/>
    <hyperlink ref="S1988" r:id="R1f1a6b29cf3d4de4"/>
    <hyperlink ref="T1988" r:id="Rc78fe64fe08d4bf7"/>
    <hyperlink ref="V1988" r:id="R1438440889e741f1"/>
    <hyperlink ref="A1989" r:id="R9bb839d3efba480d"/>
    <hyperlink ref="E1989" r:id="R261612d706de4169"/>
    <hyperlink ref="S1989" r:id="R10921e616ff241da"/>
    <hyperlink ref="V1989" r:id="Ree80f7c44c764ef4"/>
    <hyperlink ref="A1990" r:id="Rc78d767fde464b5f"/>
    <hyperlink ref="E1990" r:id="R33c73016f89c4bde"/>
    <hyperlink ref="S1990" r:id="Rd293db35fcf24c87"/>
    <hyperlink ref="V1990" r:id="R4f4baa5cfbe74e3a"/>
    <hyperlink ref="A1991" r:id="Rcdc6e50944974910"/>
    <hyperlink ref="E1991" r:id="Rbdedce30e07b4b3c"/>
    <hyperlink ref="R1991" r:id="Rf72f1efec4b847e6"/>
    <hyperlink ref="S1991" r:id="R900495d9b5eb49a4"/>
    <hyperlink ref="V1991" r:id="Re8a560cfea4e493e"/>
    <hyperlink ref="A1992" r:id="Rdc7f71e174544bd6"/>
    <hyperlink ref="E1992" r:id="Re0bf5b00b60c434f"/>
    <hyperlink ref="Q1992" r:id="Rdbcb71bbb1194a52"/>
    <hyperlink ref="S1992" r:id="R8f0dee59182843a8"/>
    <hyperlink ref="V1992" r:id="R8734918ef2cf4b71"/>
    <hyperlink ref="A1993" r:id="R097e326ac1354e32"/>
    <hyperlink ref="E1993" r:id="R22ce3db12ba948c8"/>
    <hyperlink ref="R1993" r:id="R3298c4c0e5794112"/>
    <hyperlink ref="S1993" r:id="Rd8469921bc754828"/>
    <hyperlink ref="V1993" r:id="R785e4a687ebc46ed"/>
    <hyperlink ref="A1994" r:id="R4da76a03dd7c4b6d"/>
    <hyperlink ref="E1994" r:id="R23b485f8f49b4d99"/>
    <hyperlink ref="Q1994" r:id="Rf7348b7566364f71"/>
    <hyperlink ref="S1994" r:id="Rb1def84e8ea14963"/>
    <hyperlink ref="V1994" r:id="R334c965575f7411b"/>
    <hyperlink ref="A1995" r:id="R0d5d0f730cd44afc"/>
    <hyperlink ref="E1995" r:id="R021003fbb2074a6b"/>
    <hyperlink ref="R1995" r:id="Rab4bedb8b667417c"/>
    <hyperlink ref="S1995" r:id="R62d9befa29404eda"/>
    <hyperlink ref="V1995" r:id="Rb52b8adaab214efb"/>
    <hyperlink ref="A1996" r:id="R8678080b638443da"/>
    <hyperlink ref="E1996" r:id="R07fdd00bb29541d0"/>
    <hyperlink ref="Q1996" r:id="R317784d6789442b0"/>
    <hyperlink ref="S1996" r:id="R312c292447e24e71"/>
    <hyperlink ref="V1996" r:id="Ra9411bdc5a524610"/>
    <hyperlink ref="A1997" r:id="R3c4154a040da4724"/>
    <hyperlink ref="E1997" r:id="R56f0ab9764164fba"/>
    <hyperlink ref="Q1997" r:id="Re253b7d785c649c9"/>
    <hyperlink ref="R1997" r:id="R17a0c77e498b49df"/>
    <hyperlink ref="S1997" r:id="R808af90ca9e04dda"/>
    <hyperlink ref="T1997" r:id="R930b8a613da74d10"/>
    <hyperlink ref="V1997" r:id="Rdd9e98683c1a4f8e"/>
    <hyperlink ref="A1998" r:id="R5f7eb45343164cd8"/>
    <hyperlink ref="E1998" r:id="R68bab58fa4904097"/>
    <hyperlink ref="Q1998" r:id="R18d1ec187afb4df8"/>
    <hyperlink ref="R1998" r:id="R67ce6ed9315a4030"/>
    <hyperlink ref="S1998" r:id="Ree0204d4e32041fa"/>
    <hyperlink ref="T1998" r:id="Re0d95827714c428c"/>
    <hyperlink ref="V1998" r:id="R1f9361ab2f9f42a7"/>
    <hyperlink ref="A1999" r:id="R585993a7973f4391"/>
    <hyperlink ref="E1999" r:id="R1572518770de405b"/>
    <hyperlink ref="S1999" r:id="R106b768ff59941f7"/>
    <hyperlink ref="V1999" r:id="R4161fe0029a9484c"/>
    <hyperlink ref="A2000" r:id="Re22627bb876446c3"/>
    <hyperlink ref="E2000" r:id="R22cc97497c784d6a"/>
    <hyperlink ref="S2000" r:id="R3c488f1f3d54476d"/>
    <hyperlink ref="A2001" r:id="R237810d1af984b6c"/>
    <hyperlink ref="E2001" r:id="R069ed06c0fb645f7"/>
    <hyperlink ref="R2001" r:id="Rdc8f949875084c67"/>
    <hyperlink ref="S2001" r:id="R578c28dcf2654296"/>
    <hyperlink ref="A2002" r:id="R4f71fca0c53949a9"/>
    <hyperlink ref="E2002" r:id="R396d9332da3044bc"/>
    <hyperlink ref="Q2002" r:id="Rd1cad75d5a054dd7"/>
    <hyperlink ref="S2002" r:id="Re3b1afd5e361437b"/>
    <hyperlink ref="T2002" r:id="R8c8ce66d364b4373"/>
    <hyperlink ref="V2002" r:id="Rb5152b760b7d49e5"/>
    <hyperlink ref="A2003" r:id="R92be88f449dd4ac3"/>
    <hyperlink ref="E2003" r:id="R7f0f7a64ad174150"/>
    <hyperlink ref="Q2003" r:id="R95cffd6aed07484e"/>
    <hyperlink ref="S2003" r:id="R8111bbeb75694611"/>
    <hyperlink ref="T2003" r:id="Rde2ff7c7684348a3"/>
    <hyperlink ref="V2003" r:id="R4d48c2160c1f4189"/>
    <hyperlink ref="A2004" r:id="R17ef732ec78e4229"/>
    <hyperlink ref="E2004" r:id="R8d664030641b4e1e"/>
    <hyperlink ref="Q2004" r:id="Re0f76c4f9915487e"/>
    <hyperlink ref="S2004" r:id="R820d13ee30114758"/>
    <hyperlink ref="T2004" r:id="R77ef2930db044eb7"/>
    <hyperlink ref="V2004" r:id="R50274aa85d9f4b05"/>
    <hyperlink ref="A2005" r:id="R6f9bef1f7cae4bd3"/>
    <hyperlink ref="E2005" r:id="Rb0f974a9e46b4b2d"/>
    <hyperlink ref="R2005" r:id="Rf5dd67a7976646ee"/>
    <hyperlink ref="S2005" r:id="R0e29546bf20e4238"/>
    <hyperlink ref="V2005" r:id="Raa1420810ee34f3c"/>
    <hyperlink ref="A2006" r:id="R59d6d16a2c9645c3"/>
    <hyperlink ref="E2006" r:id="R31c44aeacae84530"/>
    <hyperlink ref="Q2006" r:id="R4e7798db8e0d4dbb"/>
    <hyperlink ref="S2006" r:id="R1ff12d6913e64e3c"/>
    <hyperlink ref="V2006" r:id="Rc7cd728138534221"/>
    <hyperlink ref="A2007" r:id="R0b328759dbb842ec"/>
    <hyperlink ref="E2007" r:id="Rd1366c9073e04829"/>
    <hyperlink ref="Q2007" r:id="R1b00d27ef11e465b"/>
    <hyperlink ref="S2007" r:id="Rd29ff4b98b444a66"/>
    <hyperlink ref="V2007" r:id="Rc6f6f1702e2b45b3"/>
    <hyperlink ref="A2008" r:id="R019cf1c8076f49e0"/>
    <hyperlink ref="E2008" r:id="R7c7e16c958df4736"/>
    <hyperlink ref="S2008" r:id="R89555e7265054cbe"/>
    <hyperlink ref="V2008" r:id="Rda345841d707451a"/>
    <hyperlink ref="A2009" r:id="R6c170c53444c4224"/>
    <hyperlink ref="E2009" r:id="R889a10b95ab5485d"/>
    <hyperlink ref="S2009" r:id="R4b59158250924b20"/>
    <hyperlink ref="V2009" r:id="Rdcb4c498129542f8"/>
    <hyperlink ref="A2010" r:id="R3a7bfde514f94de8"/>
    <hyperlink ref="E2010" r:id="R3d7c08207efa4d9b"/>
    <hyperlink ref="S2010" r:id="R9cac5e1bb4a94e75"/>
    <hyperlink ref="V2010" r:id="R75690840721048bf"/>
    <hyperlink ref="A2011" r:id="Rb0e3f86eff284a11"/>
    <hyperlink ref="E2011" r:id="Rf5520750fb0e4c9b"/>
    <hyperlink ref="S2011" r:id="Rcef6bb900c234197"/>
    <hyperlink ref="V2011" r:id="Rc30d6f410dfb4adc"/>
    <hyperlink ref="A2012" r:id="R00d5346d87644bdb"/>
    <hyperlink ref="E2012" r:id="Rbae0812703294657"/>
    <hyperlink ref="S2012" r:id="Rc20a7e585a6f4daf"/>
    <hyperlink ref="V2012" r:id="R1c3986808b7d47f5"/>
    <hyperlink ref="A2013" r:id="Ra09a5ad2bf2942df"/>
    <hyperlink ref="E2013" r:id="Rffde364ac3144886"/>
    <hyperlink ref="S2013" r:id="R0374a129098e4c2a"/>
    <hyperlink ref="V2013" r:id="R5a95d59682394682"/>
    <hyperlink ref="A2014" r:id="R9120559992ae415b"/>
    <hyperlink ref="E2014" r:id="Rf1cca644b8da4d92"/>
    <hyperlink ref="S2014" r:id="Rddddbe2148344aa4"/>
    <hyperlink ref="V2014" r:id="Rf454f1a4cdb0416f"/>
    <hyperlink ref="A2015" r:id="R0f1216aa7bfd42c2"/>
    <hyperlink ref="E2015" r:id="Raa2123aa084b4f49"/>
    <hyperlink ref="S2015" r:id="R8ffee3a5499346b2"/>
    <hyperlink ref="V2015" r:id="R0bf8bc2a7ba84227"/>
    <hyperlink ref="A2016" r:id="Reed62b7977764953"/>
    <hyperlink ref="E2016" r:id="Ra2f59a0f8b4d4138"/>
    <hyperlink ref="S2016" r:id="Ref3c9b17af4040e7"/>
    <hyperlink ref="V2016" r:id="R35a967451ff74b28"/>
    <hyperlink ref="A2017" r:id="R311a972a390144f8"/>
    <hyperlink ref="E2017" r:id="R3cda09b8a0ab41e2"/>
    <hyperlink ref="Q2017" r:id="Rb630f8e574094f49"/>
    <hyperlink ref="S2017" r:id="R9d0eed26aa434152"/>
    <hyperlink ref="V2017" r:id="R5728b405bf8240da"/>
    <hyperlink ref="A2018" r:id="Reb5e55bcf0044ec8"/>
    <hyperlink ref="E2018" r:id="R5eeed097b3b74503"/>
    <hyperlink ref="Q2018" r:id="Rc9f614c1796e4e31"/>
    <hyperlink ref="S2018" r:id="R390cef443c904ed1"/>
    <hyperlink ref="V2018" r:id="R301b9ef0770f497a"/>
    <hyperlink ref="A2019" r:id="R8df94246f98643ca"/>
    <hyperlink ref="E2019" r:id="R1cad6c368edb4bc0"/>
    <hyperlink ref="Q2019" r:id="R483ff93dc43b4909"/>
    <hyperlink ref="S2019" r:id="R65a71eaef87343f6"/>
    <hyperlink ref="V2019" r:id="R1b7315574dd440fa"/>
    <hyperlink ref="A2020" r:id="R1a9f5a65bee045da"/>
    <hyperlink ref="E2020" r:id="R087f0844e2ff4998"/>
    <hyperlink ref="Q2020" r:id="Rf82ed716beb54860"/>
    <hyperlink ref="S2020" r:id="R6f030b2275b949ed"/>
    <hyperlink ref="V2020" r:id="R5aa6fa1c5dee40ba"/>
    <hyperlink ref="A2021" r:id="R22fbbdc1c71145a0"/>
    <hyperlink ref="E2021" r:id="Rd38fa4fe59f34510"/>
    <hyperlink ref="R2021" r:id="Ree42be9452f54a75"/>
    <hyperlink ref="S2021" r:id="Rc09918328f314216"/>
    <hyperlink ref="V2021" r:id="R27ba7448b8504798"/>
    <hyperlink ref="A2022" r:id="Rbfa39b991a3940f0"/>
    <hyperlink ref="E2022" r:id="R4199d79fac9d4402"/>
    <hyperlink ref="S2022" r:id="Rc3afb0f2379a4dcc"/>
    <hyperlink ref="T2022" r:id="Rcc3522cfb90d4969"/>
    <hyperlink ref="V2022" r:id="R7e69052c840a4124"/>
    <hyperlink ref="A2023" r:id="R19ee78193c1a4547"/>
    <hyperlink ref="E2023" r:id="Rd7bf59de82724e07"/>
    <hyperlink ref="S2023" r:id="Rf3f96f45ed964ecd"/>
    <hyperlink ref="T2023" r:id="Rc5e0d423e3d64ba2"/>
    <hyperlink ref="V2023" r:id="Rd1333bc1cdda4bc2"/>
    <hyperlink ref="A2024" r:id="R3b98a95fe51b4189"/>
    <hyperlink ref="E2024" r:id="Rac9c4b2903b4409d"/>
    <hyperlink ref="S2024" r:id="Re4df7cf2c8a7432e"/>
    <hyperlink ref="V2024" r:id="R58d25bcdca854713"/>
    <hyperlink ref="A2025" r:id="R898f4dfc71274356"/>
    <hyperlink ref="E2025" r:id="R3ff025f2d7a5472e"/>
    <hyperlink ref="S2025" r:id="Ra5736446f2304cda"/>
    <hyperlink ref="V2025" r:id="R98965f431fb044d3"/>
    <hyperlink ref="A2026" r:id="Raa89ada2e0184969"/>
    <hyperlink ref="E2026" r:id="R5b671ac042964d69"/>
    <hyperlink ref="S2026" r:id="R52fd8af0003b4210"/>
    <hyperlink ref="V2026" r:id="Re5fbe0ea41f54cee"/>
    <hyperlink ref="A2027" r:id="R8f06263ca19b44e1"/>
    <hyperlink ref="E2027" r:id="Rc8fa0cc2e2f74e50"/>
    <hyperlink ref="S2027" r:id="R434c97a2d70c4762"/>
    <hyperlink ref="V2027" r:id="Rd50108a74cd444cd"/>
    <hyperlink ref="A2028" r:id="R28f699176f6e443e"/>
    <hyperlink ref="E2028" r:id="R440f8c1a03154e80"/>
    <hyperlink ref="S2028" r:id="R064156fc812a4dd3"/>
    <hyperlink ref="V2028" r:id="R20313d7b01d949e9"/>
    <hyperlink ref="A2029" r:id="R33eb20abb2054ffb"/>
    <hyperlink ref="E2029" r:id="R37928b2f809b4f23"/>
    <hyperlink ref="S2029" r:id="R02e52c3b46cd41de"/>
    <hyperlink ref="A2030" r:id="R145c76c1a5c84ad9"/>
    <hyperlink ref="E2030" r:id="R39ef52412334442b"/>
    <hyperlink ref="S2030" r:id="R85e97fda1a1348d3"/>
    <hyperlink ref="A2031" r:id="R461b4f78c5d74a56"/>
    <hyperlink ref="E2031" r:id="R54283a5e64714715"/>
    <hyperlink ref="S2031" r:id="R882708a8a8104dfc"/>
    <hyperlink ref="V2031" r:id="Rd5bc31f88a0542ab"/>
    <hyperlink ref="A2032" r:id="R4cf748d9330f410d"/>
    <hyperlink ref="E2032" r:id="R9d8bba4f38e34994"/>
    <hyperlink ref="S2032" r:id="R171de890d6b34995"/>
    <hyperlink ref="V2032" r:id="R51d596ef3fde4480"/>
    <hyperlink ref="A2033" r:id="R1e524aaee92349ad"/>
    <hyperlink ref="E2033" r:id="R921cab5b931440bc"/>
    <hyperlink ref="R2033" r:id="R0cadc64cc9894d3a"/>
    <hyperlink ref="S2033" r:id="R53b7e027b9f246fc"/>
    <hyperlink ref="V2033" r:id="R0d1ce75836624c08"/>
    <hyperlink ref="A2034" r:id="Rc157f6e73f0c46ed"/>
    <hyperlink ref="E2034" r:id="R4cc176d0831c44dc"/>
    <hyperlink ref="Q2034" r:id="R0b96912706c64aa4"/>
    <hyperlink ref="S2034" r:id="R87aef92e885a4b1e"/>
    <hyperlink ref="V2034" r:id="R65c68552233c4234"/>
    <hyperlink ref="A2035" r:id="R9c13dae1039e4aa8"/>
    <hyperlink ref="E2035" r:id="R56917c2bbb95409c"/>
    <hyperlink ref="R2035" r:id="R368b785ce2ad427a"/>
    <hyperlink ref="S2035" r:id="R90436cb16f2549b6"/>
    <hyperlink ref="V2035" r:id="R1643482dc7704c21"/>
    <hyperlink ref="A2036" r:id="R004676ed8eca4a5a"/>
    <hyperlink ref="E2036" r:id="R5faa2dac85b94c7a"/>
    <hyperlink ref="Q2036" r:id="Rc71cd1bd27d84def"/>
    <hyperlink ref="S2036" r:id="R07e658dc1a4b4ba4"/>
    <hyperlink ref="V2036" r:id="R12a115edafcb4fe3"/>
    <hyperlink ref="A2037" r:id="Rb7a256f9e9fe4df4"/>
    <hyperlink ref="E2037" r:id="R293f276847994e73"/>
    <hyperlink ref="S2037" r:id="Rd932d0b120704bf8"/>
    <hyperlink ref="V2037" r:id="R6250d2bf634c41a4"/>
    <hyperlink ref="A2038" r:id="R4781613a92d244af"/>
    <hyperlink ref="E2038" r:id="Rb1ef88bd757841b2"/>
    <hyperlink ref="A2039" r:id="R9a133af92cb34de3"/>
    <hyperlink ref="E2039" r:id="R8a3faa7ed8b24848"/>
    <hyperlink ref="S2039" r:id="R837f6bac61804b69"/>
    <hyperlink ref="V2039" r:id="R56fdcc4cdfc84c19"/>
    <hyperlink ref="A2040" r:id="R0871f372ec964517"/>
    <hyperlink ref="E2040" r:id="R26d767e975a64b6e"/>
    <hyperlink ref="S2040" r:id="R3070f14f83514f3e"/>
    <hyperlink ref="V2040" r:id="Rd1c730b9cfc34bc6"/>
    <hyperlink ref="A2041" r:id="R37ca04871a0d49c5"/>
    <hyperlink ref="E2041" r:id="Re8c25bb57b9648dd"/>
    <hyperlink ref="S2041" r:id="R36d38eaae4b44058"/>
    <hyperlink ref="V2041" r:id="R0a209720d18a4b4b"/>
    <hyperlink ref="A2042" r:id="Rd95ec79f0d754185"/>
    <hyperlink ref="E2042" r:id="R7ee14c31f8c44714"/>
    <hyperlink ref="S2042" r:id="R20fbc4334b6945ec"/>
    <hyperlink ref="V2042" r:id="Rf80b8ade5a0c4056"/>
    <hyperlink ref="A2043" r:id="R21521e1d363d46d0"/>
    <hyperlink ref="E2043" r:id="Rdc97c39a83474dae"/>
    <hyperlink ref="S2043" r:id="Rc34e89da18f94840"/>
    <hyperlink ref="V2043" r:id="R0dfbb4c399624414"/>
    <hyperlink ref="A2044" r:id="R44899965387e4c44"/>
    <hyperlink ref="E2044" r:id="Rfc7461db62054a36"/>
    <hyperlink ref="S2044" r:id="Rcf3d81ce03cd4a7a"/>
    <hyperlink ref="V2044" r:id="R63dce83cef984e26"/>
    <hyperlink ref="A2045" r:id="Rc518a3d206584c52"/>
    <hyperlink ref="E2045" r:id="R301da2d6627345ef"/>
    <hyperlink ref="S2045" r:id="R1023f8e579db49b4"/>
    <hyperlink ref="V2045" r:id="R6c3b99b1624f420a"/>
    <hyperlink ref="A2046" r:id="R68c83a4303b7439f"/>
    <hyperlink ref="E2046" r:id="Raea6a7cfe8714618"/>
    <hyperlink ref="R2046" r:id="R8b9dcb01d4e44fca"/>
    <hyperlink ref="S2046" r:id="Reaaa887c704040ba"/>
    <hyperlink ref="V2046" r:id="R36cab19b19c949a1"/>
    <hyperlink ref="A2047" r:id="R31c1b030b6e74c93"/>
    <hyperlink ref="E2047" r:id="R17914cdaea7f4939"/>
    <hyperlink ref="S2047" r:id="Rc406a5df9b884eb5"/>
    <hyperlink ref="V2047" r:id="R071ff07ed6254313"/>
    <hyperlink ref="A2048" r:id="R4c8c63a909df4ba6"/>
    <hyperlink ref="E2048" r:id="R5b431b4092b54ca7"/>
    <hyperlink ref="S2048" r:id="Rab6aaec833534312"/>
    <hyperlink ref="V2048" r:id="R139ff3e01d284f1f"/>
    <hyperlink ref="A2049" r:id="R1d96147ac2e64b8d"/>
    <hyperlink ref="E2049" r:id="Rc8936f23f8504129"/>
    <hyperlink ref="S2049" r:id="Ree50faf6b6fe442f"/>
    <hyperlink ref="V2049" r:id="R7cbb6aa266554cbc"/>
    <hyperlink ref="A2050" r:id="R1af63c7f740343cf"/>
    <hyperlink ref="E2050" r:id="R697c492aacc240ec"/>
    <hyperlink ref="S2050" r:id="R23bcc69535b34f3b"/>
    <hyperlink ref="V2050" r:id="Rc62250fae9134dd3"/>
    <hyperlink ref="A2051" r:id="Rfd8571adab71448a"/>
    <hyperlink ref="E2051" r:id="R4dd2fce243ad46b3"/>
    <hyperlink ref="S2051" r:id="Rfcef0e7af0524def"/>
    <hyperlink ref="V2051" r:id="R68827d3b448945d8"/>
    <hyperlink ref="A2052" r:id="R663f8d9df6d84377"/>
    <hyperlink ref="E2052" r:id="Rc46006277dbf4e24"/>
    <hyperlink ref="S2052" r:id="R31e15e0387974f9d"/>
    <hyperlink ref="V2052" r:id="R17ed49db861741df"/>
    <hyperlink ref="A2053" r:id="Re4bb3b938c014640"/>
    <hyperlink ref="E2053" r:id="Rb11f4383e5d74e1b"/>
    <hyperlink ref="R2053" r:id="Rd06a529d234846df"/>
    <hyperlink ref="S2053" r:id="Rc79a5d0baaed4d4b"/>
    <hyperlink ref="V2053" r:id="R0a6c2d645d904d4f"/>
    <hyperlink ref="A2054" r:id="Rd7fab53abb734a1e"/>
    <hyperlink ref="E2054" r:id="R47c0b9c610ae4c22"/>
    <hyperlink ref="Q2054" r:id="R06834bf2a3ed4fa1"/>
    <hyperlink ref="S2054" r:id="Rd2ec287db2b04550"/>
    <hyperlink ref="V2054" r:id="Raf63d45946f44df7"/>
    <hyperlink ref="A2055" r:id="R01e35878d0604b2d"/>
    <hyperlink ref="E2055" r:id="R28647259d5f743b1"/>
    <hyperlink ref="S2055" r:id="Rbd8eab11db154505"/>
    <hyperlink ref="V2055" r:id="R0b408c812e9e4cba"/>
    <hyperlink ref="A2056" r:id="R069ef420d19f44dc"/>
    <hyperlink ref="E2056" r:id="Rcb56cb3c103e47c8"/>
    <hyperlink ref="S2056" r:id="R873b607981de4ec8"/>
    <hyperlink ref="V2056" r:id="R754cd5a2734f45c8"/>
    <hyperlink ref="A2057" r:id="R28b096dcf01e41b6"/>
    <hyperlink ref="E2057" r:id="R961daa65cde34daa"/>
    <hyperlink ref="Q2057" r:id="R361486c5bb494d7d"/>
    <hyperlink ref="S2057" r:id="R89e3909e47f44910"/>
    <hyperlink ref="V2057" r:id="R693fdafeb85e44eb"/>
    <hyperlink ref="A2058" r:id="R6234fc9028a3462c"/>
    <hyperlink ref="E2058" r:id="R324375ade90c4aa5"/>
    <hyperlink ref="Q2058" r:id="R1ffa2c7c07064b27"/>
    <hyperlink ref="S2058" r:id="R7ed396fe43314930"/>
    <hyperlink ref="V2058" r:id="R5a93f45475bb4122"/>
    <hyperlink ref="A2059" r:id="Re362ff09f6c1417a"/>
    <hyperlink ref="E2059" r:id="R6a6035d5d40a4933"/>
    <hyperlink ref="S2059" r:id="Rd7a9ca2ca1ac4e39"/>
    <hyperlink ref="V2059" r:id="R57c339c75f5f4166"/>
    <hyperlink ref="A2060" r:id="R0a0a67616fcc42d5"/>
    <hyperlink ref="E2060" r:id="R511a24aa14ce4500"/>
    <hyperlink ref="Q2060" r:id="R773a6662aceb4337"/>
    <hyperlink ref="S2060" r:id="R013d43ef18844a5c"/>
    <hyperlink ref="T2060" r:id="Re2ed05dbc26f428a"/>
    <hyperlink ref="V2060" r:id="Rff80116cdb1f4998"/>
    <hyperlink ref="A2061" r:id="R47978e6d22834138"/>
    <hyperlink ref="E2061" r:id="R39e51ee8de7f465f"/>
    <hyperlink ref="Q2061" r:id="R8fe8dd7f2f72474b"/>
    <hyperlink ref="S2061" r:id="R8ec602498d194cdd"/>
    <hyperlink ref="T2061" r:id="R1ec9b28ffac748f7"/>
    <hyperlink ref="V2061" r:id="R1bcf5ed903d64727"/>
    <hyperlink ref="A2062" r:id="Rc9c8a06082d340c4"/>
    <hyperlink ref="E2062" r:id="Rd248c1fe14094a09"/>
    <hyperlink ref="Q2062" r:id="R222bc4195926476c"/>
    <hyperlink ref="S2062" r:id="R24ac5b3bbb8e4dbe"/>
    <hyperlink ref="T2062" r:id="R4d9725cc7bda4371"/>
    <hyperlink ref="V2062" r:id="Rd259d2afd0b94274"/>
    <hyperlink ref="A2063" r:id="R190b85438859406d"/>
    <hyperlink ref="E2063" r:id="Rc8bbd3a4f9734b8e"/>
    <hyperlink ref="S2063" r:id="Rdbf8bf5c24204c05"/>
    <hyperlink ref="V2063" r:id="Rb1c21d5963104405"/>
    <hyperlink ref="A2064" r:id="R3a1746fefbe1497b"/>
    <hyperlink ref="E2064" r:id="R22ceb97e2bbd4376"/>
    <hyperlink ref="S2064" r:id="R275f8102d9874547"/>
    <hyperlink ref="T2064" r:id="R8796cbf3bb06428b"/>
    <hyperlink ref="V2064" r:id="R1f9f54752c8e4518"/>
    <hyperlink ref="E2065" r:id="R06e163d2e5f94abd"/>
    <hyperlink ref="S2065" r:id="Rb177ddc31b0e4d4f"/>
    <hyperlink ref="T2065" r:id="Ra57d13fd79dc481d"/>
    <hyperlink ref="V2065" r:id="Re3fe1892c43b4272"/>
    <hyperlink ref="A2066" r:id="R9191d0b2524d4a6a"/>
    <hyperlink ref="E2066" r:id="Rc6e6c151526647e1"/>
    <hyperlink ref="Q2066" r:id="Re8019b663d514230"/>
    <hyperlink ref="R2066" r:id="R3ec12c7983754e3c"/>
    <hyperlink ref="S2066" r:id="R3728cc8d3c0746b9"/>
    <hyperlink ref="V2066" r:id="Rd273d5c13dc1435c"/>
    <hyperlink ref="A2067" r:id="Rcdc7a6e9a3dc4464"/>
    <hyperlink ref="E2067" r:id="Rc0f6f2f6782b49e0"/>
    <hyperlink ref="Q2067" r:id="R29d4f32f31a0486e"/>
    <hyperlink ref="S2067" r:id="Rbfe0ea239f584459"/>
    <hyperlink ref="V2067" r:id="R46d1719bf2c445ea"/>
    <hyperlink ref="A2068" r:id="R2b170c2fdf6142e7"/>
    <hyperlink ref="E2068" r:id="Rb0bbf13c5fff4cbb"/>
    <hyperlink ref="S2068" r:id="R1d2aa564c8504e62"/>
    <hyperlink ref="V2068" r:id="R7eb089c0150e4084"/>
    <hyperlink ref="A2069" r:id="R947b9f4ed2004dbd"/>
    <hyperlink ref="E2069" r:id="R2b388a89ffad4240"/>
    <hyperlink ref="S2069" r:id="Reca8d104c3b54234"/>
    <hyperlink ref="V2069" r:id="R8aa7d0af77ed4fb1"/>
    <hyperlink ref="A2070" r:id="R9a84cb7a32164343"/>
    <hyperlink ref="E2070" r:id="Ree5bb9e3977146d0"/>
    <hyperlink ref="Q2070" r:id="R8a9092b9ee934730"/>
    <hyperlink ref="S2070" r:id="Rab77f18891754bb3"/>
    <hyperlink ref="V2070" r:id="R308b6d9a11ed4035"/>
    <hyperlink ref="A2071" r:id="R892cee92738147a6"/>
    <hyperlink ref="E2071" r:id="Rfb4295d9446c420e"/>
    <hyperlink ref="S2071" r:id="R05a90f47798648dc"/>
    <hyperlink ref="A2072" r:id="Rb8deb0c1e5bd4f84"/>
    <hyperlink ref="E2072" r:id="Rfdc1b3203c00498e"/>
    <hyperlink ref="Q2072" r:id="R27b14288cf95422c"/>
    <hyperlink ref="S2072" r:id="Rf095971ce2314a9e"/>
    <hyperlink ref="V2072" r:id="Rdc30588b6e9a49c7"/>
    <hyperlink ref="A2073" r:id="R2c269b4184374211"/>
    <hyperlink ref="E2073" r:id="R6808b9070ba54414"/>
    <hyperlink ref="S2073" r:id="Rfa52b1da44d6407e"/>
    <hyperlink ref="T2073" r:id="R85ebf6f3973446cb"/>
    <hyperlink ref="V2073" r:id="Rf6a7e940dc8e4428"/>
    <hyperlink ref="A2074" r:id="R7ffa8be6b79140fe"/>
    <hyperlink ref="E2074" r:id="Ra93a5656ad18477a"/>
    <hyperlink ref="S2074" r:id="Rf2384eec76c043f7"/>
    <hyperlink ref="T2074" r:id="R40dd3a293910462f"/>
    <hyperlink ref="V2074" r:id="R6693202dccf149ba"/>
    <hyperlink ref="A2075" r:id="R43c512aa83e948c5"/>
    <hyperlink ref="E2075" r:id="R62000767746c4eb0"/>
    <hyperlink ref="S2075" r:id="Rd231f003e11f443b"/>
    <hyperlink ref="T2075" r:id="Rcbf8ce62e8844359"/>
    <hyperlink ref="V2075" r:id="R18435fbd86ca4d5c"/>
    <hyperlink ref="A2076" r:id="R9ac8e08683484370"/>
    <hyperlink ref="E2076" r:id="R89d5db56d26b443e"/>
    <hyperlink ref="S2076" r:id="R9cdbb20cad7048e8"/>
    <hyperlink ref="V2076" r:id="Re508bd653c4f4047"/>
    <hyperlink ref="A2077" r:id="Ra7ac42d3374b4e70"/>
    <hyperlink ref="E2077" r:id="R1e52e6d1f41a4f92"/>
    <hyperlink ref="S2077" r:id="R6a27452d8ab24686"/>
    <hyperlink ref="V2077" r:id="Rd4fc5070a31b4fe8"/>
    <hyperlink ref="A2078" r:id="Rfbfca194d766452e"/>
    <hyperlink ref="E2078" r:id="R6f4ab0334f204429"/>
    <hyperlink ref="S2078" r:id="R09d8aa9edfbb469c"/>
    <hyperlink ref="V2078" r:id="R93401ce1fe204cdf"/>
    <hyperlink ref="A2079" r:id="R70cbffab8e964a7c"/>
    <hyperlink ref="E2079" r:id="R19ff01fbffdc49ee"/>
    <hyperlink ref="S2079" r:id="R8de3394a32c84cae"/>
    <hyperlink ref="V2079" r:id="R2560bc898ad942bd"/>
    <hyperlink ref="A2080" r:id="R4aef1a294df14a69"/>
    <hyperlink ref="E2080" r:id="Rbd3531904bdc4ebc"/>
    <hyperlink ref="S2080" r:id="R7a3e6512548e4ccc"/>
    <hyperlink ref="V2080" r:id="R58c5ebc0493a4c6e"/>
    <hyperlink ref="A2081" r:id="Rc2544c7de48f46aa"/>
    <hyperlink ref="E2081" r:id="R7ff531a7632a4853"/>
    <hyperlink ref="S2081" r:id="R88c464ae21ab47d4"/>
    <hyperlink ref="V2081" r:id="R2bb77f7ec0a8441d"/>
    <hyperlink ref="A2082" r:id="Rc79815f92bac451e"/>
    <hyperlink ref="E2082" r:id="Raa11af958dfb4081"/>
    <hyperlink ref="Q2082" r:id="R59385b047aa44fad"/>
    <hyperlink ref="S2082" r:id="R0c26b625850141df"/>
    <hyperlink ref="V2082" r:id="R588703c2eb624646"/>
    <hyperlink ref="A2083" r:id="R6f9bd19a20764ecf"/>
    <hyperlink ref="E2083" r:id="R172b1e3e98a84209"/>
    <hyperlink ref="S2083" r:id="R0dab4db3f9524d17"/>
    <hyperlink ref="V2083" r:id="R813217baa8694de8"/>
    <hyperlink ref="A2084" r:id="Rf345610cb1744ca1"/>
    <hyperlink ref="E2084" r:id="R9bfb880d74cc4777"/>
    <hyperlink ref="Q2084" r:id="R03cfa2373a1548f3"/>
    <hyperlink ref="S2084" r:id="R9891d3baf6af494b"/>
    <hyperlink ref="V2084" r:id="R80738bd86b644af7"/>
    <hyperlink ref="A2085" r:id="Re995d78f585043e7"/>
    <hyperlink ref="E2085" r:id="Rc71a2a296c244dd9"/>
    <hyperlink ref="Q2085" r:id="R97d308e421404422"/>
    <hyperlink ref="S2085" r:id="Rcb57a8caaabe4e70"/>
    <hyperlink ref="V2085" r:id="R293eeca2cc004548"/>
    <hyperlink ref="A2086" r:id="R0b29005cd9724d99"/>
    <hyperlink ref="E2086" r:id="R7806d867e8004150"/>
    <hyperlink ref="Q2086" r:id="Rbe7789e0c243451a"/>
    <hyperlink ref="S2086" r:id="Rb102302b22dc4f4b"/>
    <hyperlink ref="V2086" r:id="R25b39d5f021f478a"/>
    <hyperlink ref="A2087" r:id="Rb187bcdc690a473b"/>
    <hyperlink ref="E2087" r:id="Re6671b77a20f4791"/>
    <hyperlink ref="S2087" r:id="R3cd0dfa5c31c4fea"/>
    <hyperlink ref="V2087" r:id="Rfe7d2e006b074ca1"/>
    <hyperlink ref="A2088" r:id="Rd8025816391b45cc"/>
    <hyperlink ref="E2088" r:id="R8509e9151cea44d8"/>
    <hyperlink ref="S2088" r:id="R71b7e04bc16948cb"/>
    <hyperlink ref="V2088" r:id="R7b6f77af3d204712"/>
    <hyperlink ref="A2089" r:id="R363737faf16444d4"/>
    <hyperlink ref="E2089" r:id="Re648605cba264ccf"/>
    <hyperlink ref="S2089" r:id="R69a9827e2df04b2d"/>
    <hyperlink ref="V2089" r:id="Rffe282b5a621421c"/>
    <hyperlink ref="A2090" r:id="R6df7f4b580a64feb"/>
    <hyperlink ref="E2090" r:id="R3036621749964be0"/>
    <hyperlink ref="R2090" r:id="R1ed27323f761414f"/>
    <hyperlink ref="S2090" r:id="Rb9b8be39b5594678"/>
    <hyperlink ref="V2090" r:id="Raf98c5ebc28a4007"/>
    <hyperlink ref="A2091" r:id="R5988cf3f5b8e406a"/>
    <hyperlink ref="E2091" r:id="Raf69aeccb52d4339"/>
    <hyperlink ref="R2091" r:id="R13b1555bf9a34bee"/>
    <hyperlink ref="S2091" r:id="Rad22bb1f34f748ae"/>
    <hyperlink ref="A2092" r:id="R1373d86277a54c9a"/>
    <hyperlink ref="E2092" r:id="Rb03b21bed2a84d74"/>
    <hyperlink ref="S2092" r:id="Rc7fb715fb4984090"/>
    <hyperlink ref="A2093" r:id="R8211cfdb5f5a451b"/>
    <hyperlink ref="E2093" r:id="R36feae587ea640b5"/>
    <hyperlink ref="S2093" r:id="R9e67bea3c74e4724"/>
    <hyperlink ref="A2094" r:id="Re780e05f2fa840ca"/>
    <hyperlink ref="E2094" r:id="R4f564b43fc6f450e"/>
    <hyperlink ref="Q2094" r:id="R46d31981504c485f"/>
    <hyperlink ref="S2094" r:id="Rf5e3a30235b1412c"/>
    <hyperlink ref="A2095" r:id="R6c37501eb9af4698"/>
    <hyperlink ref="E2095" r:id="R42dc6f5584f74cbe"/>
    <hyperlink ref="R2095" r:id="R72727c87a5754ea4"/>
    <hyperlink ref="S2095" r:id="Rda0595ec033948a2"/>
    <hyperlink ref="V2095" r:id="Rc978f60e83fe4d17"/>
    <hyperlink ref="A2096" r:id="R1d37042465484d81"/>
    <hyperlink ref="E2096" r:id="R97633a18f7ee4ca2"/>
    <hyperlink ref="Q2096" r:id="Re19dc82bd560495f"/>
    <hyperlink ref="S2096" r:id="R92aa9d1acf1d4e52"/>
    <hyperlink ref="V2096" r:id="R08cdf81b96a74016"/>
    <hyperlink ref="A2097" r:id="Rd56b6cf18cc14ea8"/>
    <hyperlink ref="E2097" r:id="R6fa6e54d92914231"/>
    <hyperlink ref="R2097" r:id="R602c4ba1965d4d98"/>
    <hyperlink ref="S2097" r:id="R60fa731f853d439b"/>
    <hyperlink ref="V2097" r:id="R7d522e02800c40de"/>
    <hyperlink ref="A2098" r:id="Rb04fea338555451c"/>
    <hyperlink ref="E2098" r:id="Rbb7894ff2c684c72"/>
    <hyperlink ref="Q2098" r:id="R3d68c73ad0914ae3"/>
    <hyperlink ref="S2098" r:id="R1e94a14f6cc84ed8"/>
    <hyperlink ref="V2098" r:id="R0177447b9814477f"/>
    <hyperlink ref="A2099" r:id="R17d1cf58b1ad420f"/>
    <hyperlink ref="E2099" r:id="Rb39027605c474a18"/>
    <hyperlink ref="R2099" r:id="Rafffe5d6e539447b"/>
    <hyperlink ref="S2099" r:id="R1429beb5e87d4593"/>
    <hyperlink ref="V2099" r:id="Re34089215ce14c19"/>
    <hyperlink ref="A2100" r:id="Rcc00d00eb91247e6"/>
    <hyperlink ref="E2100" r:id="Rbc87dbd672b04fb2"/>
    <hyperlink ref="Q2100" r:id="Re45ebce107734797"/>
    <hyperlink ref="S2100" r:id="R9a8e7cead3754261"/>
    <hyperlink ref="V2100" r:id="Rdaeddf7eda55467b"/>
    <hyperlink ref="A2101" r:id="R15d3e7ced6854179"/>
    <hyperlink ref="E2101" r:id="R6a47e26de2484d02"/>
    <hyperlink ref="S2101" r:id="Rcd695a8101204990"/>
    <hyperlink ref="V2101" r:id="R9d2cd77b91744205"/>
    <hyperlink ref="A2102" r:id="R2007bf4c67224165"/>
    <hyperlink ref="E2102" r:id="Ra97428f133294848"/>
    <hyperlink ref="S2102" r:id="Ref6f50f42b324169"/>
    <hyperlink ref="V2102" r:id="Rae200f4205a04d60"/>
    <hyperlink ref="A2103" r:id="Refe39a09096b40c6"/>
    <hyperlink ref="E2103" r:id="R2cb4bf7886534135"/>
    <hyperlink ref="S2103" r:id="R062486563ff5440f"/>
    <hyperlink ref="V2103" r:id="R2031b064659b4b01"/>
    <hyperlink ref="A2104" r:id="R0d958322c33f486d"/>
    <hyperlink ref="E2104" r:id="R86cd8a6385f14446"/>
    <hyperlink ref="S2104" r:id="R6eecefb4def84b06"/>
    <hyperlink ref="T2104" r:id="R87ffc89996804d50"/>
    <hyperlink ref="V2104" r:id="R903f56c7c28d4bb2"/>
    <hyperlink ref="A2105" r:id="R21e8bcc069bb462c"/>
    <hyperlink ref="E2105" r:id="Rcf00006ec02b42f0"/>
    <hyperlink ref="S2105" r:id="R6898b10b30e94874"/>
    <hyperlink ref="T2105" r:id="R2d786ac358564c48"/>
    <hyperlink ref="V2105" r:id="R4922743d20314234"/>
    <hyperlink ref="A2106" r:id="Ree91a73e66b1429d"/>
    <hyperlink ref="E2106" r:id="R826267d5e5cd45a9"/>
    <hyperlink ref="S2106" r:id="Ra8f4170c0f104c21"/>
    <hyperlink ref="T2106" r:id="R46119cbb8d704034"/>
    <hyperlink ref="A2107" r:id="Rf8b587c0d0dc4630"/>
    <hyperlink ref="E2107" r:id="Rc79b592e8b1a4271"/>
    <hyperlink ref="S2107" r:id="R489da20452f54e53"/>
    <hyperlink ref="V2107" r:id="Rf63be308da614df4"/>
    <hyperlink ref="A2108" r:id="Rc3b9fe2874fc43c9"/>
    <hyperlink ref="E2108" r:id="R93a42e1f2e4645af"/>
    <hyperlink ref="S2108" r:id="R651d29e564894668"/>
    <hyperlink ref="V2108" r:id="R6a0eac1c170b4e52"/>
    <hyperlink ref="A2109" r:id="R8a668040cb61443f"/>
    <hyperlink ref="E2109" r:id="R751e39ef83f84ee8"/>
    <hyperlink ref="R2109" r:id="Rfc2ce54e29bf4a10"/>
    <hyperlink ref="S2109" r:id="R756e9bc5f74f4c11"/>
    <hyperlink ref="V2109" r:id="R7a9619260d304cd8"/>
    <hyperlink ref="A2110" r:id="Rc75487e35acc4ad0"/>
    <hyperlink ref="E2110" r:id="R176a1a3938a84fd5"/>
    <hyperlink ref="Q2110" r:id="R08bfb2ccd3ca40d8"/>
    <hyperlink ref="S2110" r:id="R375fc120cff549b8"/>
    <hyperlink ref="V2110" r:id="R8c6dc2a4b6864688"/>
    <hyperlink ref="A2111" r:id="R652f3e7fd9e542fe"/>
    <hyperlink ref="E2111" r:id="R479f7c879e6b4e9a"/>
    <hyperlink ref="S2111" r:id="R9a79cdb00e3a42d7"/>
    <hyperlink ref="V2111" r:id="Rb99f4dd0aa034bce"/>
    <hyperlink ref="A2112" r:id="R7ac17f032a34485c"/>
    <hyperlink ref="E2112" r:id="R6f3e8b4e737f475e"/>
    <hyperlink ref="S2112" r:id="R78be5d637fb84b15"/>
    <hyperlink ref="V2112" r:id="R7fd77a81c7874729"/>
    <hyperlink ref="A2113" r:id="R14be3ededf9542a4"/>
    <hyperlink ref="E2113" r:id="R8b1a0a849c9f41fc"/>
    <hyperlink ref="Q2113" r:id="R21801df935b443cc"/>
    <hyperlink ref="S2113" r:id="Raf1077c0759f44c0"/>
    <hyperlink ref="T2113" r:id="R3752122f96d04f05"/>
    <hyperlink ref="V2113" r:id="R354593ed59c74f59"/>
    <hyperlink ref="A2114" r:id="R6276130f69584e0a"/>
    <hyperlink ref="E2114" r:id="R9f2d1665cbbd4505"/>
    <hyperlink ref="Q2114" r:id="R47db35f327e9404b"/>
    <hyperlink ref="S2114" r:id="Rfa7c7590cd664200"/>
    <hyperlink ref="A2115" r:id="R89deec3c8d4c4fce"/>
    <hyperlink ref="E2115" r:id="R6cd8520725d74e76"/>
    <hyperlink ref="S2115" r:id="Re4c6365e8c2c42f4"/>
    <hyperlink ref="V2115" r:id="Ra373e65ac3b84cfe"/>
    <hyperlink ref="A2116" r:id="R3b531523e0394a04"/>
    <hyperlink ref="E2116" r:id="R408c024ee9fa4bb5"/>
    <hyperlink ref="Q2116" r:id="R36b3e058cf354f3d"/>
    <hyperlink ref="S2116" r:id="Rbb18e2ab97894b22"/>
    <hyperlink ref="T2116" r:id="R043bdb4eef9e45b6"/>
    <hyperlink ref="V2116" r:id="Rf735244234274c69"/>
    <hyperlink ref="A2117" r:id="Rd6dc3a21763e4b74"/>
    <hyperlink ref="E2117" r:id="R4e034bd5adeb4d13"/>
    <hyperlink ref="R2117" r:id="Rfaac94df27d54aff"/>
    <hyperlink ref="S2117" r:id="R3594775b538d499d"/>
    <hyperlink ref="T2117" r:id="R182930f587ca4de1"/>
    <hyperlink ref="A2118" r:id="Rbfafd4c06b9b43f4"/>
    <hyperlink ref="E2118" r:id="Rb75b06c57d444b83"/>
    <hyperlink ref="S2118" r:id="R235595687a0f48bf"/>
    <hyperlink ref="T2118" r:id="Rc8e6df644ca64257"/>
    <hyperlink ref="V2118" r:id="Ra719f369126f4ae7"/>
    <hyperlink ref="A2119" r:id="R893f862e54af4ced"/>
    <hyperlink ref="E2119" r:id="R7da081d6cdeb4077"/>
    <hyperlink ref="S2119" r:id="Re9acf61e26c24acf"/>
    <hyperlink ref="T2119" r:id="R92c68641e4034fab"/>
    <hyperlink ref="V2119" r:id="R49414388e1124f46"/>
    <hyperlink ref="A2120" r:id="R49dba7b6170c4fa3"/>
    <hyperlink ref="E2120" r:id="R4c32f583e3744a5f"/>
    <hyperlink ref="S2120" r:id="Rba2c033fb8f8435a"/>
    <hyperlink ref="T2120" r:id="Re3fd6928eed547b4"/>
    <hyperlink ref="A2121" r:id="Rb5eebe80fbbf4e46"/>
    <hyperlink ref="E2121" r:id="R02c000c583014d09"/>
    <hyperlink ref="R2121" r:id="Ra31c9aeb746341b8"/>
    <hyperlink ref="S2121" r:id="Rf70a84366f7c4530"/>
    <hyperlink ref="V2121" r:id="R55197a5efc8349a3"/>
    <hyperlink ref="A2122" r:id="R0a3ede336a4346cc"/>
    <hyperlink ref="E2122" r:id="R63f858f3d464441b"/>
    <hyperlink ref="Q2122" r:id="R280e6d6671f545aa"/>
    <hyperlink ref="S2122" r:id="Rc7a3e4e08b3148cd"/>
    <hyperlink ref="T2122" r:id="R17993bab24484d81"/>
    <hyperlink ref="A2123" r:id="Rd1ef92d356b24b47"/>
    <hyperlink ref="E2123" r:id="R92ec0a6ea92142a4"/>
    <hyperlink ref="S2123" r:id="R413f09ef9a064cd6"/>
    <hyperlink ref="V2123" r:id="R19dd324d8bec47a9"/>
    <hyperlink ref="A2124" r:id="R8c9850fc179948fe"/>
    <hyperlink ref="E2124" r:id="Ra074dbb00e7149e8"/>
    <hyperlink ref="S2124" r:id="R94f33bfbf1f349c4"/>
    <hyperlink ref="V2124" r:id="R23cdb7830c494d4a"/>
    <hyperlink ref="A2125" r:id="Re74f35d895ca488e"/>
    <hyperlink ref="E2125" r:id="Rd6551dea5fd447e0"/>
    <hyperlink ref="S2125" r:id="R2e7a9474b4944344"/>
    <hyperlink ref="V2125" r:id="R84c99d6c35d84e2f"/>
    <hyperlink ref="A2126" r:id="R62960f000b3840c5"/>
    <hyperlink ref="E2126" r:id="R2c09c99307264242"/>
    <hyperlink ref="S2126" r:id="Rd1341308f507443b"/>
    <hyperlink ref="V2126" r:id="Rb4891c76301d4dff"/>
    <hyperlink ref="A2127" r:id="Rfa95b68e28274a37"/>
    <hyperlink ref="E2127" r:id="Rd2667260033b4c1a"/>
    <hyperlink ref="S2127" r:id="R7eec9d0a2d644456"/>
    <hyperlink ref="V2127" r:id="R389cae690f274cb7"/>
    <hyperlink ref="A2128" r:id="Rc1700fa37cdb4d94"/>
    <hyperlink ref="E2128" r:id="Rd31d5ff70ef94250"/>
    <hyperlink ref="Q2128" r:id="R91b6956aa5af4ed3"/>
    <hyperlink ref="S2128" r:id="R57d8343b96804658"/>
    <hyperlink ref="V2128" r:id="R9fc112b9a4c74009"/>
    <hyperlink ref="A2129" r:id="Raf65fc39ae3d46ec"/>
    <hyperlink ref="E2129" r:id="R39b7d980dc604af1"/>
    <hyperlink ref="S2129" r:id="Re38699fb37154cab"/>
    <hyperlink ref="V2129" r:id="Rc66ecdd353134362"/>
    <hyperlink ref="A2130" r:id="R1a09c94f5cbf4f19"/>
    <hyperlink ref="E2130" r:id="Rc51ca1c818ff4ed0"/>
    <hyperlink ref="Q2130" r:id="R1b1e603eca0f420f"/>
    <hyperlink ref="S2130" r:id="R34c51a0f4d03452f"/>
    <hyperlink ref="V2130" r:id="R6aa03d17d6264a90"/>
    <hyperlink ref="A2131" r:id="R6c5e5f530ed64bf6"/>
    <hyperlink ref="E2131" r:id="R7ed1465236024b7b"/>
    <hyperlink ref="S2131" r:id="Rd28682b2d3994c10"/>
    <hyperlink ref="V2131" r:id="R18fe8d9165a74ffb"/>
    <hyperlink ref="A2132" r:id="R72952885372a4371"/>
    <hyperlink ref="E2132" r:id="R9f41e2c2e80c45d3"/>
    <hyperlink ref="S2132" r:id="Rff4bfb25de524cd6"/>
    <hyperlink ref="V2132" r:id="Re353ba4ea041409b"/>
    <hyperlink ref="A2133" r:id="Rad40c4ee850a4919"/>
    <hyperlink ref="E2133" r:id="R6a17406f56ad4230"/>
    <hyperlink ref="S2133" r:id="R5d304480a0df42e3"/>
    <hyperlink ref="V2133" r:id="Rd631ed650fd0465f"/>
    <hyperlink ref="A2134" r:id="R65317cd6f0b4411a"/>
    <hyperlink ref="E2134" r:id="Ref5ebbe6f69e4eae"/>
    <hyperlink ref="S2134" r:id="Re1415daf69f24f93"/>
    <hyperlink ref="V2134" r:id="Rd0c506016178498b"/>
    <hyperlink ref="A2135" r:id="Rb72ab23ebde34032"/>
    <hyperlink ref="E2135" r:id="Rb7858b115af142b2"/>
    <hyperlink ref="S2135" r:id="R4dde9933717e4fbe"/>
    <hyperlink ref="V2135" r:id="R3be2438e4e7b48be"/>
    <hyperlink ref="A2136" r:id="R0542442822244ae4"/>
    <hyperlink ref="E2136" r:id="R5002dd0e7939423d"/>
    <hyperlink ref="Q2136" r:id="R367a326d4f684199"/>
    <hyperlink ref="S2136" r:id="Ra9d8b3135166420f"/>
    <hyperlink ref="V2136" r:id="Rb3746616f3ee48db"/>
    <hyperlink ref="A2137" r:id="Red84f9721232440b"/>
    <hyperlink ref="E2137" r:id="R6e602e3461424696"/>
    <hyperlink ref="S2137" r:id="R7135a1d14fe84175"/>
    <hyperlink ref="V2137" r:id="R651c87304426409a"/>
    <hyperlink ref="A2138" r:id="R226fd5c40a9e41b7"/>
    <hyperlink ref="E2138" r:id="R82117bcefe5e4ed5"/>
    <hyperlink ref="S2138" r:id="Re185bfdb115a432f"/>
    <hyperlink ref="V2138" r:id="R0d80410bb38c491a"/>
    <hyperlink ref="A2139" r:id="R96f322aeb6324c0c"/>
    <hyperlink ref="E2139" r:id="Rdab09ef0631246df"/>
    <hyperlink ref="S2139" r:id="R0ae69bf95533470b"/>
    <hyperlink ref="V2139" r:id="R66bba0b5b3ce4ff4"/>
    <hyperlink ref="A2140" r:id="R79acb585183a4e97"/>
    <hyperlink ref="E2140" r:id="R9a10c93ecb064592"/>
    <hyperlink ref="S2140" r:id="R00fd77a99c444032"/>
    <hyperlink ref="T2140" r:id="R8781477fbe764829"/>
    <hyperlink ref="V2140" r:id="Rf033ef4ee5c04dcb"/>
    <hyperlink ref="A2141" r:id="Rd1c93735c50e489c"/>
    <hyperlink ref="E2141" r:id="Rb66215918ee1401d"/>
    <hyperlink ref="S2141" r:id="Ra6243e683d9a4c71"/>
    <hyperlink ref="V2141" r:id="R77bf70e3ddda4cee"/>
    <hyperlink ref="A2142" r:id="R8004825dc32246f3"/>
    <hyperlink ref="E2142" r:id="R39de1806b8b8472d"/>
    <hyperlink ref="S2142" r:id="R578bceeb558d48f6"/>
    <hyperlink ref="V2142" r:id="R2a6bb036e34845c8"/>
    <hyperlink ref="A2143" r:id="R9d59a438782346bb"/>
    <hyperlink ref="E2143" r:id="R8cbafa3f49e24ee3"/>
    <hyperlink ref="S2143" r:id="R265ad56807e848aa"/>
    <hyperlink ref="V2143" r:id="Raaaac35d3b704385"/>
    <hyperlink ref="A2144" r:id="Rc0d64bff15fb4b5c"/>
    <hyperlink ref="E2144" r:id="R9b045da916ec4bf6"/>
    <hyperlink ref="S2144" r:id="R9cdefbecf7d945c9"/>
    <hyperlink ref="V2144" r:id="Rd21fec6140d6496c"/>
    <hyperlink ref="A2145" r:id="R43b1f123a1e44f4b"/>
    <hyperlink ref="E2145" r:id="R7a035a5371564c4f"/>
    <hyperlink ref="S2145" r:id="R8f33f2c4b1ad483e"/>
    <hyperlink ref="T2145" r:id="R76b5abf094c14031"/>
    <hyperlink ref="V2145" r:id="R500481c564d8411e"/>
    <hyperlink ref="A2146" r:id="Rff9ec9d446134ee0"/>
    <hyperlink ref="E2146" r:id="R273bea501dfd480c"/>
    <hyperlink ref="S2146" r:id="R9d991858c10d45d0"/>
    <hyperlink ref="T2146" r:id="Rf1ffd6be3a9e4ee9"/>
    <hyperlink ref="V2146" r:id="Reefa8f754e634de2"/>
    <hyperlink ref="A2147" r:id="R8677454574344515"/>
    <hyperlink ref="E2147" r:id="R8804b4fa8b264b15"/>
    <hyperlink ref="S2147" r:id="Raa95da70689648f9"/>
    <hyperlink ref="T2147" r:id="R1438a9b545f94f63"/>
    <hyperlink ref="V2147" r:id="R64f52abeb1004e5a"/>
    <hyperlink ref="A2148" r:id="Rc4661b00af1a4c67"/>
    <hyperlink ref="E2148" r:id="R619b0414c10e437c"/>
    <hyperlink ref="S2148" r:id="Rdcecb58dcedb4009"/>
    <hyperlink ref="V2148" r:id="R79d96f62fae543be"/>
    <hyperlink ref="A2149" r:id="Rf796aaf680444737"/>
    <hyperlink ref="E2149" r:id="Ra33346b26500412e"/>
    <hyperlink ref="S2149" r:id="Rd18f8cbbc3184a67"/>
    <hyperlink ref="V2149" r:id="R81d2d843e4d84ec2"/>
    <hyperlink ref="A2150" r:id="R4561986b02654f51"/>
    <hyperlink ref="E2150" r:id="R3b9b294dda7844d2"/>
    <hyperlink ref="S2150" r:id="R37a02a4bd4c14e6b"/>
    <hyperlink ref="V2150" r:id="Rc183231ad4ce42f1"/>
    <hyperlink ref="A2151" r:id="R157699c3f8534472"/>
    <hyperlink ref="E2151" r:id="R724a6002539e4fbe"/>
    <hyperlink ref="S2151" r:id="R3cf8dceeb1a54789"/>
    <hyperlink ref="V2151" r:id="R258e439d6e2940e9"/>
    <hyperlink ref="A2152" r:id="Rad88fe4703484433"/>
    <hyperlink ref="E2152" r:id="Rd9fabe9104a34fce"/>
    <hyperlink ref="S2152" r:id="R855695b1a16f43c6"/>
    <hyperlink ref="A2153" r:id="R0dc2cf9957a14484"/>
    <hyperlink ref="E2153" r:id="R027a6ef0074c42c1"/>
    <hyperlink ref="S2153" r:id="R28dd50d6403748ea"/>
    <hyperlink ref="A2154" r:id="Rc59bf53225cd4f8a"/>
    <hyperlink ref="E2154" r:id="Ree520256516c471a"/>
    <hyperlink ref="S2154" r:id="R97742da9ae4b4718"/>
    <hyperlink ref="A2155" r:id="R0bc62ea5caa04a74"/>
    <hyperlink ref="E2155" r:id="R7f17ecf6adcc422c"/>
    <hyperlink ref="S2155" r:id="R105846caae7d405a"/>
    <hyperlink ref="A2156" r:id="R2f91e30eaee64e7c"/>
    <hyperlink ref="E2156" r:id="Re8ce30534dd34cf7"/>
    <hyperlink ref="S2156" r:id="R7e7fdd8591c84915"/>
    <hyperlink ref="V2156" r:id="R31b2424e13b3410f"/>
    <hyperlink ref="A2157" r:id="R879ff4112c934a79"/>
    <hyperlink ref="E2157" r:id="R5d89524e477542a8"/>
    <hyperlink ref="Q2157" r:id="Re9a2d21509574cd9"/>
    <hyperlink ref="S2157" r:id="R2b1b27c211494dd4"/>
    <hyperlink ref="T2157" r:id="Rdc679e4a1a624b31"/>
    <hyperlink ref="V2157" r:id="R39200f8769204f64"/>
    <hyperlink ref="A2158" r:id="R992185f0bf3d4254"/>
    <hyperlink ref="E2158" r:id="R507b8e46cbc2462f"/>
    <hyperlink ref="Q2158" r:id="R87f4aa030e92440f"/>
    <hyperlink ref="S2158" r:id="R7690735c7c584549"/>
    <hyperlink ref="T2158" r:id="R457d85ed99964acd"/>
    <hyperlink ref="V2158" r:id="Ra0d73bcc9d4f4774"/>
    <hyperlink ref="A2159" r:id="R6d2a421dc2ae465b"/>
    <hyperlink ref="E2159" r:id="Ref3ac1e424a24371"/>
    <hyperlink ref="Q2159" r:id="Raa9907b98331457d"/>
    <hyperlink ref="S2159" r:id="R57061b301fe94083"/>
    <hyperlink ref="T2159" r:id="Ra76ae7d7447745a4"/>
    <hyperlink ref="V2159" r:id="R4eab9cd6440045cd"/>
    <hyperlink ref="A2160" r:id="R101145b8d4194432"/>
    <hyperlink ref="E2160" r:id="Ra349798e3144417d"/>
    <hyperlink ref="Q2160" r:id="Ra6f616bffc2b44cb"/>
    <hyperlink ref="S2160" r:id="R4d77ffcdfc574597"/>
    <hyperlink ref="T2160" r:id="Rc450284cb436493e"/>
    <hyperlink ref="V2160" r:id="R6b846e60ee194175"/>
    <hyperlink ref="A2161" r:id="Rc612419f2e7c4515"/>
    <hyperlink ref="E2161" r:id="R1c5155dc5ab04615"/>
    <hyperlink ref="Q2161" r:id="R8eabd5d3a8ac4470"/>
    <hyperlink ref="S2161" r:id="R7c0d9c205f4d491b"/>
    <hyperlink ref="T2161" r:id="R76cdc86290e1494b"/>
    <hyperlink ref="V2161" r:id="R6b10198f91df40f6"/>
    <hyperlink ref="A2162" r:id="Rca9d4de3a4cc4816"/>
    <hyperlink ref="E2162" r:id="R272e52b4b7f942b9"/>
    <hyperlink ref="Q2162" r:id="Rfac13995dab04afa"/>
    <hyperlink ref="S2162" r:id="Refedf56b921d46a4"/>
    <hyperlink ref="T2162" r:id="R5a8ee88a82f640a6"/>
    <hyperlink ref="V2162" r:id="R00b5fa6f7e45454e"/>
    <hyperlink ref="A2163" r:id="R99d1672e81bf4f54"/>
    <hyperlink ref="E2163" r:id="Rab07fcec0c6b4752"/>
    <hyperlink ref="Q2163" r:id="Raf90f34c7b5940aa"/>
    <hyperlink ref="S2163" r:id="R73b773d8a27a403e"/>
    <hyperlink ref="T2163" r:id="Rdf66155d53c44c7f"/>
    <hyperlink ref="V2163" r:id="Rd87196b985884c1a"/>
    <hyperlink ref="A2164" r:id="Refca4342ad134aa2"/>
    <hyperlink ref="E2164" r:id="R1b1ec45a03794475"/>
    <hyperlink ref="Q2164" r:id="Rdeffd504f1254c14"/>
    <hyperlink ref="S2164" r:id="R94d89d72f6b7402c"/>
    <hyperlink ref="T2164" r:id="R9759e14c9fd34c64"/>
    <hyperlink ref="V2164" r:id="Rdcd5670c80ad4518"/>
    <hyperlink ref="A2165" r:id="R63ed6e9a25944018"/>
    <hyperlink ref="E2165" r:id="R8a4a0488f4974b9c"/>
    <hyperlink ref="Q2165" r:id="Rd75af2f7d8644ce0"/>
    <hyperlink ref="S2165" r:id="Ra1b64c2708b847a8"/>
    <hyperlink ref="T2165" r:id="Rc560504c416a4438"/>
    <hyperlink ref="V2165" r:id="R46ccecc6850140ce"/>
    <hyperlink ref="A2166" r:id="R94fe7a5adf3346ed"/>
    <hyperlink ref="E2166" r:id="R6b1ea915702c49cb"/>
    <hyperlink ref="Q2166" r:id="R640ac3cd843f447d"/>
    <hyperlink ref="S2166" r:id="R8f5cf431e5904de6"/>
    <hyperlink ref="T2166" r:id="R14a181d2285e4a23"/>
    <hyperlink ref="V2166" r:id="R011be493f9404f37"/>
    <hyperlink ref="A2167" r:id="Rd6b60f801b0b41f1"/>
    <hyperlink ref="E2167" r:id="R86bb90be42b740aa"/>
    <hyperlink ref="Q2167" r:id="R6eceec29476a4c67"/>
    <hyperlink ref="S2167" r:id="R5e1609bd7e19487f"/>
    <hyperlink ref="T2167" r:id="R2d1df64113734314"/>
    <hyperlink ref="V2167" r:id="Rf5d07d453de14bdb"/>
    <hyperlink ref="E2168" r:id="Rad01430b70a24b02"/>
    <hyperlink ref="Q2168" r:id="R3e34b2ae00014efb"/>
    <hyperlink ref="S2168" r:id="R911abc76170641ec"/>
    <hyperlink ref="T2168" r:id="R0d266a53eed447be"/>
    <hyperlink ref="V2168" r:id="Rc2d1694be52446d5"/>
    <hyperlink ref="A2169" r:id="R8f6be369674e4f43"/>
    <hyperlink ref="E2169" r:id="R4d8820c8edab4610"/>
    <hyperlink ref="Q2169" r:id="R74969973e7b44c3c"/>
    <hyperlink ref="S2169" r:id="Rc359f0ddeb0242bd"/>
    <hyperlink ref="T2169" r:id="R0adf9b2ba61948f2"/>
    <hyperlink ref="V2169" r:id="R1fe5d847f7e645fe"/>
    <hyperlink ref="A2170" r:id="R8c2ccfc988254c8f"/>
    <hyperlink ref="E2170" r:id="R43487aa883b84c3d"/>
    <hyperlink ref="Q2170" r:id="R2e65b0f68c2447c1"/>
    <hyperlink ref="S2170" r:id="Rc56bba718f854774"/>
    <hyperlink ref="T2170" r:id="R488763816e9f43e3"/>
    <hyperlink ref="V2170" r:id="Rfef70a9e4886490e"/>
    <hyperlink ref="A2171" r:id="R5a9590564e904637"/>
    <hyperlink ref="E2171" r:id="R17c0a5b3b4a44121"/>
    <hyperlink ref="Q2171" r:id="Rbf964c7705cf45da"/>
    <hyperlink ref="S2171" r:id="R8644f0ee267f4fa1"/>
    <hyperlink ref="T2171" r:id="R0e1e6e95523c4213"/>
    <hyperlink ref="V2171" r:id="R72b2378944024748"/>
    <hyperlink ref="A2172" r:id="Rc77c2e42ef9d44d9"/>
    <hyperlink ref="E2172" r:id="Rb2be2c97c0eb4ecb"/>
    <hyperlink ref="Q2172" r:id="R6ba515a79ca94988"/>
    <hyperlink ref="S2172" r:id="R0e630b9a126b47a7"/>
    <hyperlink ref="T2172" r:id="Rb0a5ce2a0a3d4793"/>
    <hyperlink ref="V2172" r:id="Re80ff0d6d4d54373"/>
    <hyperlink ref="A2173" r:id="Ra68f5f7057e840ae"/>
    <hyperlink ref="E2173" r:id="R9d3e2e4cacd74f60"/>
    <hyperlink ref="Q2173" r:id="R0172d1516f6b40d5"/>
    <hyperlink ref="S2173" r:id="R224eab6a9a3d481e"/>
    <hyperlink ref="T2173" r:id="R20b4404bd10647b5"/>
    <hyperlink ref="V2173" r:id="R5a58fef82e644b81"/>
    <hyperlink ref="A2174" r:id="R1b7c7fd8103c4d48"/>
    <hyperlink ref="E2174" r:id="R8624ed4a28484073"/>
    <hyperlink ref="Q2174" r:id="R989d4de36e0e4d24"/>
    <hyperlink ref="S2174" r:id="Rb46c65455e19465c"/>
    <hyperlink ref="T2174" r:id="Rff1022a0c20541be"/>
    <hyperlink ref="V2174" r:id="R5cc1ca91a0974a92"/>
    <hyperlink ref="A2175" r:id="Ra94650b714f64764"/>
    <hyperlink ref="E2175" r:id="R46bd26bf8f574a81"/>
    <hyperlink ref="Q2175" r:id="R3c71d71dc5b74179"/>
    <hyperlink ref="S2175" r:id="R336be3e2afd04065"/>
    <hyperlink ref="T2175" r:id="R0dafba50c758488b"/>
    <hyperlink ref="V2175" r:id="R116de8fae82a4e6c"/>
    <hyperlink ref="A2176" r:id="R80e9e76e937246cc"/>
    <hyperlink ref="E2176" r:id="Re21f942789294f7d"/>
    <hyperlink ref="Q2176" r:id="R0b31eb5eab2f4893"/>
    <hyperlink ref="S2176" r:id="Rccc0ac03bd784577"/>
    <hyperlink ref="T2176" r:id="Rea982884dcdd4561"/>
    <hyperlink ref="V2176" r:id="R8211a7f3819a421c"/>
    <hyperlink ref="A2177" r:id="Rbe40561801114bb6"/>
    <hyperlink ref="E2177" r:id="Rebacc7c661294df8"/>
    <hyperlink ref="Q2177" r:id="R2e710fab21c24276"/>
    <hyperlink ref="S2177" r:id="Re68229f5340a43d3"/>
    <hyperlink ref="T2177" r:id="R4d069a82da5b43ca"/>
    <hyperlink ref="V2177" r:id="R990e98fad4684012"/>
    <hyperlink ref="A2178" r:id="Rf3255e6777ec4502"/>
    <hyperlink ref="E2178" r:id="R9aa8469fa62a4e11"/>
    <hyperlink ref="Q2178" r:id="R2577e2950ad94473"/>
    <hyperlink ref="S2178" r:id="R2d3c4ea2ba884dce"/>
    <hyperlink ref="T2178" r:id="R5f8be153f5dd4b7e"/>
    <hyperlink ref="V2178" r:id="R03a83fc1d7074064"/>
    <hyperlink ref="A2179" r:id="Rbec4deac72244b3b"/>
    <hyperlink ref="E2179" r:id="Rf9149ceaf81e4d47"/>
    <hyperlink ref="Q2179" r:id="R6ad004ae45ec460d"/>
    <hyperlink ref="S2179" r:id="R8024bd18b6ec4511"/>
    <hyperlink ref="T2179" r:id="Rd859cd1f81604d95"/>
    <hyperlink ref="V2179" r:id="R546591b4f84e47d2"/>
    <hyperlink ref="A2180" r:id="R4ba8fb46d1f14aea"/>
    <hyperlink ref="E2180" r:id="R1243c8f6cd8c4229"/>
    <hyperlink ref="Q2180" r:id="R7f734f2450474a71"/>
    <hyperlink ref="S2180" r:id="R15754db7b9824b55"/>
    <hyperlink ref="T2180" r:id="Rfbc75777e33d4621"/>
    <hyperlink ref="V2180" r:id="Re41ddd62474642f1"/>
    <hyperlink ref="A2181" r:id="Ra9d6a95b1f774e86"/>
    <hyperlink ref="E2181" r:id="Rbbebc7585c4d49d7"/>
    <hyperlink ref="Q2181" r:id="R5b3bbb0238f748f3"/>
    <hyperlink ref="S2181" r:id="R626c21ffddac443f"/>
    <hyperlink ref="T2181" r:id="R9e83a912499e48d1"/>
    <hyperlink ref="V2181" r:id="Rd464114814414b40"/>
    <hyperlink ref="A2182" r:id="R2b75f25245ec4ea8"/>
    <hyperlink ref="E2182" r:id="R0d6e3528135248fa"/>
    <hyperlink ref="Q2182" r:id="R11e6fb9233dd4422"/>
    <hyperlink ref="S2182" r:id="R30ac975c5f99476f"/>
    <hyperlink ref="T2182" r:id="R3cc0f60eb1c84b46"/>
    <hyperlink ref="V2182" r:id="Rddafe7d8c2b14a0f"/>
    <hyperlink ref="A2183" r:id="Rf6e99641bf254bde"/>
    <hyperlink ref="E2183" r:id="Rf421c11b80c848bc"/>
    <hyperlink ref="Q2183" r:id="R2d4e60bdead54ece"/>
    <hyperlink ref="S2183" r:id="R8862052467e34b1d"/>
    <hyperlink ref="T2183" r:id="R98ce93a875f44842"/>
    <hyperlink ref="V2183" r:id="Rcf0dd0dcf3f44a74"/>
    <hyperlink ref="A2184" r:id="Rcc2a5d56044c41b6"/>
    <hyperlink ref="E2184" r:id="Read50d1f662b445d"/>
    <hyperlink ref="Q2184" r:id="Rc9ace01328f346c1"/>
    <hyperlink ref="S2184" r:id="R2fc702e87dc94cd7"/>
    <hyperlink ref="T2184" r:id="R939e14a50db14dd9"/>
    <hyperlink ref="V2184" r:id="R647d35e9951e415f"/>
    <hyperlink ref="A2185" r:id="R1027a230ac0a417f"/>
    <hyperlink ref="E2185" r:id="Rc85cdac117b34cb6"/>
    <hyperlink ref="Q2185" r:id="R19106efc29b642e7"/>
    <hyperlink ref="S2185" r:id="R7571f8a2d9394835"/>
    <hyperlink ref="T2185" r:id="R5d5720da5b294b75"/>
    <hyperlink ref="V2185" r:id="Re5b12dc4310d46d7"/>
    <hyperlink ref="A2186" r:id="Rd524a830d5ce43e5"/>
    <hyperlink ref="E2186" r:id="Rc83fefdb047b42e6"/>
    <hyperlink ref="Q2186" r:id="R245fbae25c9c43c0"/>
    <hyperlink ref="S2186" r:id="R9d3062f535c84fc2"/>
    <hyperlink ref="T2186" r:id="Rec977e51853948cd"/>
    <hyperlink ref="V2186" r:id="Rd362757fedd442df"/>
    <hyperlink ref="A2187" r:id="Rce363b955ef04a0f"/>
    <hyperlink ref="E2187" r:id="R4e96824da5454028"/>
    <hyperlink ref="Q2187" r:id="R85d72fd0168b4169"/>
    <hyperlink ref="S2187" r:id="R03a2c094ea0a4e3a"/>
    <hyperlink ref="T2187" r:id="R64c2730fb7454d2d"/>
    <hyperlink ref="V2187" r:id="R1270990d74584f78"/>
    <hyperlink ref="A2188" r:id="Rb1b758a175d14366"/>
    <hyperlink ref="E2188" r:id="R4b7b1bd2abfa4b71"/>
    <hyperlink ref="Q2188" r:id="Re0ecd9cfdcd247f1"/>
    <hyperlink ref="S2188" r:id="R03d5f64a2da1461d"/>
    <hyperlink ref="T2188" r:id="R53d51186020c4b75"/>
    <hyperlink ref="V2188" r:id="R0611291502194f57"/>
    <hyperlink ref="A2189" r:id="Rf88a18c9a3904397"/>
    <hyperlink ref="E2189" r:id="R54e5b834c4db445e"/>
    <hyperlink ref="Q2189" r:id="R04d3e92aabc7424b"/>
    <hyperlink ref="S2189" r:id="R03579a0eebdf4ce3"/>
    <hyperlink ref="T2189" r:id="Rfdedd915a1114259"/>
    <hyperlink ref="V2189" r:id="Ra85c3ab48b9d4d6d"/>
    <hyperlink ref="A2190" r:id="R36c6f2c81598412f"/>
    <hyperlink ref="E2190" r:id="R66f829fa7bdd4389"/>
    <hyperlink ref="Q2190" r:id="R322fdaab990e40d9"/>
    <hyperlink ref="S2190" r:id="R00bb1500681f4403"/>
    <hyperlink ref="T2190" r:id="R393343ad95f842aa"/>
    <hyperlink ref="V2190" r:id="Rae3c9020fd7346d4"/>
    <hyperlink ref="A2191" r:id="R7baf38a877c64d97"/>
    <hyperlink ref="E2191" r:id="R1b6afc99c6124784"/>
    <hyperlink ref="Q2191" r:id="R4d87f1bc83334b19"/>
    <hyperlink ref="S2191" r:id="Ra60c271432c0483e"/>
    <hyperlink ref="T2191" r:id="R98a46021048e4d5a"/>
    <hyperlink ref="V2191" r:id="Rf6cf6c394be746f0"/>
    <hyperlink ref="A2192" r:id="Rd4faf3cf1fd1423a"/>
    <hyperlink ref="E2192" r:id="R13206f4d772447bc"/>
    <hyperlink ref="Q2192" r:id="R00122e55b7d94a73"/>
    <hyperlink ref="S2192" r:id="Rf435591949314589"/>
    <hyperlink ref="T2192" r:id="R4b7cda5567f14227"/>
    <hyperlink ref="V2192" r:id="Re19944d5766048fc"/>
    <hyperlink ref="A2193" r:id="Rdb59843a006c490d"/>
    <hyperlink ref="E2193" r:id="R7dcbecd824ba4a47"/>
    <hyperlink ref="Q2193" r:id="Ree2e81ce854644c4"/>
    <hyperlink ref="S2193" r:id="Rc348852fe2e84c5d"/>
    <hyperlink ref="T2193" r:id="Rb35e0e04321d4db6"/>
    <hyperlink ref="V2193" r:id="R29cc9810d57d4e95"/>
    <hyperlink ref="A2194" r:id="R4886bfa4d14e4057"/>
    <hyperlink ref="E2194" r:id="R6e004040c0894a02"/>
    <hyperlink ref="Q2194" r:id="Rae5dd5e374254f2f"/>
    <hyperlink ref="S2194" r:id="R972ee7ea9f134272"/>
    <hyperlink ref="T2194" r:id="R5c4e4526215943dd"/>
    <hyperlink ref="V2194" r:id="R09213ca63d3047b4"/>
    <hyperlink ref="A2195" r:id="R3f7e8fb369e84f20"/>
    <hyperlink ref="E2195" r:id="R1cbf6bfe58144121"/>
    <hyperlink ref="Q2195" r:id="Ra4cb00ae873844ac"/>
    <hyperlink ref="S2195" r:id="R62d1429d949143aa"/>
    <hyperlink ref="T2195" r:id="Rf0b47e96c6424784"/>
    <hyperlink ref="V2195" r:id="Rb16403559588430a"/>
    <hyperlink ref="A2196" r:id="R3a0b1133fac74391"/>
    <hyperlink ref="E2196" r:id="R21dc492f9dc3481c"/>
    <hyperlink ref="Q2196" r:id="Rcc4f911903e949a9"/>
    <hyperlink ref="S2196" r:id="Ra0f6c32516734021"/>
    <hyperlink ref="T2196" r:id="Rccfd879709ce4e17"/>
    <hyperlink ref="V2196" r:id="R7b96b027b34c4d8e"/>
    <hyperlink ref="A2197" r:id="Rbeda647c8fbf4280"/>
    <hyperlink ref="E2197" r:id="Redfb44cd4c1142f7"/>
    <hyperlink ref="Q2197" r:id="Rb0f74096307f456b"/>
    <hyperlink ref="S2197" r:id="R8a9ea6a836f84294"/>
    <hyperlink ref="T2197" r:id="Rbb706b5c6f3c4d5c"/>
    <hyperlink ref="V2197" r:id="R2c353c7e5d314390"/>
    <hyperlink ref="A2198" r:id="Rd47a0f28397543ef"/>
    <hyperlink ref="E2198" r:id="R2ddd6ee9c5044f36"/>
    <hyperlink ref="Q2198" r:id="R184b1e5392594447"/>
    <hyperlink ref="S2198" r:id="R97e457139fbb4670"/>
    <hyperlink ref="T2198" r:id="R5a365c428dd14f05"/>
    <hyperlink ref="V2198" r:id="R5e7cd9a01d184f7f"/>
    <hyperlink ref="A2199" r:id="R280c3d5160104a9d"/>
    <hyperlink ref="E2199" r:id="R5071b2d8fd0b4098"/>
    <hyperlink ref="Q2199" r:id="Rad73d029147a4c4e"/>
    <hyperlink ref="S2199" r:id="R343fa165b9f24537"/>
    <hyperlink ref="T2199" r:id="R28125ee07f37458b"/>
    <hyperlink ref="V2199" r:id="R69f2df67dd544a1c"/>
    <hyperlink ref="A2200" r:id="Rc4c6beae0ae0456c"/>
    <hyperlink ref="E2200" r:id="Rfaa687fdca6d4e9e"/>
    <hyperlink ref="Q2200" r:id="R364e203be11e4a1d"/>
    <hyperlink ref="S2200" r:id="Re980f40d15bb4a3c"/>
    <hyperlink ref="T2200" r:id="R7229b860b56e47b9"/>
    <hyperlink ref="V2200" r:id="R0b870ec41e87447a"/>
    <hyperlink ref="A2201" r:id="Rdd716eb5e49f4f45"/>
    <hyperlink ref="E2201" r:id="Rdf31afe35535462e"/>
    <hyperlink ref="Q2201" r:id="R42d27226df054f2d"/>
    <hyperlink ref="S2201" r:id="R1df0632f47454019"/>
    <hyperlink ref="T2201" r:id="Rcdbc4bb32c5441a7"/>
    <hyperlink ref="V2201" r:id="R6cd6d40b312f4daf"/>
    <hyperlink ref="A2202" r:id="Rb19a87936f754374"/>
    <hyperlink ref="E2202" r:id="Rcb228b7af53247c8"/>
    <hyperlink ref="Q2202" r:id="R6fe7152ae37b4241"/>
    <hyperlink ref="S2202" r:id="R33b85d79b84e43a0"/>
    <hyperlink ref="T2202" r:id="R01d150bbde2145f3"/>
    <hyperlink ref="V2202" r:id="R641df7a81d8540af"/>
    <hyperlink ref="A2203" r:id="R15d6e7c1b9254ce0"/>
    <hyperlink ref="E2203" r:id="R3b92f0eb4ab44ed7"/>
    <hyperlink ref="Q2203" r:id="R0b44277642834436"/>
    <hyperlink ref="S2203" r:id="R39573a700d74417b"/>
    <hyperlink ref="T2203" r:id="Rf3f0dd2d3a0d4276"/>
    <hyperlink ref="V2203" r:id="R04bd000babe14c6f"/>
    <hyperlink ref="A2204" r:id="R7483ffd372334d5c"/>
    <hyperlink ref="E2204" r:id="Rd89fb2e862b84e7c"/>
    <hyperlink ref="Q2204" r:id="R9c71d1e1149647c5"/>
    <hyperlink ref="S2204" r:id="R58fb5b79cedf4ceb"/>
    <hyperlink ref="T2204" r:id="Rc1328cf1afbe487e"/>
    <hyperlink ref="V2204" r:id="R407739bf22c64304"/>
    <hyperlink ref="A2205" r:id="Ra844c559a7fd4d1b"/>
    <hyperlink ref="E2205" r:id="R668d2f0934c447aa"/>
    <hyperlink ref="Q2205" r:id="R32998929847442a9"/>
    <hyperlink ref="S2205" r:id="R5262fc6f1a304a54"/>
    <hyperlink ref="T2205" r:id="R6e802378054442f4"/>
    <hyperlink ref="V2205" r:id="R11749a42ceec44f1"/>
    <hyperlink ref="A2206" r:id="Rd8bf9d8208904312"/>
    <hyperlink ref="E2206" r:id="R1d4308181f6b4715"/>
    <hyperlink ref="Q2206" r:id="Rf14135a88ad74fce"/>
    <hyperlink ref="S2206" r:id="R220a742546f24e9b"/>
    <hyperlink ref="T2206" r:id="R7e948afca9f64d8e"/>
    <hyperlink ref="V2206" r:id="Rd4cbca0b80f2499f"/>
    <hyperlink ref="A2207" r:id="R572ea82269bd4b67"/>
    <hyperlink ref="E2207" r:id="Rea36d520f0d44ee9"/>
    <hyperlink ref="Q2207" r:id="Rc110c87f511545db"/>
    <hyperlink ref="S2207" r:id="Ra1383d28f9c24d38"/>
    <hyperlink ref="T2207" r:id="R916fbf4a6fbb4937"/>
    <hyperlink ref="V2207" r:id="R617a19ee03764543"/>
    <hyperlink ref="A2208" r:id="Re00501488cfc48db"/>
    <hyperlink ref="E2208" r:id="Rc325056bf118467b"/>
    <hyperlink ref="Q2208" r:id="R2cd7e999d1994a26"/>
    <hyperlink ref="S2208" r:id="R75d88dce72424563"/>
    <hyperlink ref="T2208" r:id="R09b289e64ac34fa9"/>
    <hyperlink ref="V2208" r:id="R0c697420ac834787"/>
    <hyperlink ref="A2209" r:id="R682d22995b5846a2"/>
    <hyperlink ref="E2209" r:id="R429a29299f2447cd"/>
    <hyperlink ref="Q2209" r:id="R6c5ddb1eca8743f0"/>
    <hyperlink ref="S2209" r:id="R8777f836ae454b8a"/>
    <hyperlink ref="T2209" r:id="R8aecb60128d941eb"/>
    <hyperlink ref="V2209" r:id="Rf7e9972a61cd4ce2"/>
    <hyperlink ref="A2210" r:id="R1a939b307d4041c1"/>
    <hyperlink ref="E2210" r:id="R5d34cdc7e42e43b2"/>
    <hyperlink ref="Q2210" r:id="R40b7f978cbe64b9f"/>
    <hyperlink ref="S2210" r:id="R68619ac55da542e5"/>
    <hyperlink ref="T2210" r:id="R721c49bcef9d4626"/>
    <hyperlink ref="V2210" r:id="Ra8ecfb3660e64e4a"/>
    <hyperlink ref="A2211" r:id="R5abdcc20d7984c36"/>
    <hyperlink ref="E2211" r:id="R3815124c213b4979"/>
    <hyperlink ref="Q2211" r:id="R06384ce801154697"/>
    <hyperlink ref="S2211" r:id="Rc5229b9256404eda"/>
    <hyperlink ref="T2211" r:id="R34fc5666e9674a4b"/>
    <hyperlink ref="V2211" r:id="Re06429e86be04228"/>
    <hyperlink ref="A2212" r:id="R4ca53eee8b544f40"/>
    <hyperlink ref="E2212" r:id="Rf6b550cf4fe348aa"/>
    <hyperlink ref="Q2212" r:id="R3b87fd264e744ede"/>
    <hyperlink ref="S2212" r:id="R14b6cb74b51a423c"/>
    <hyperlink ref="T2212" r:id="Re5c8f25e17c34463"/>
    <hyperlink ref="V2212" r:id="R34886f8fec174602"/>
    <hyperlink ref="A2213" r:id="R41ecaddd2d9a4c98"/>
    <hyperlink ref="E2213" r:id="Rc4fddf49c3254e65"/>
    <hyperlink ref="Q2213" r:id="R9fc14e31e98d47c1"/>
    <hyperlink ref="S2213" r:id="Race20af8512a4f41"/>
    <hyperlink ref="T2213" r:id="R1f21bbdd5ba04bd0"/>
    <hyperlink ref="V2213" r:id="R78a0ee6670604246"/>
    <hyperlink ref="A2214" r:id="Rfd0a1e052a2449e9"/>
    <hyperlink ref="E2214" r:id="R0ea6f5e944a14212"/>
    <hyperlink ref="S2214" r:id="Rd5400c6957f248a4"/>
    <hyperlink ref="T2214" r:id="Rd0f0432df45c4d97"/>
    <hyperlink ref="V2214" r:id="Rf68a9b86abc145ab"/>
    <hyperlink ref="A2215" r:id="R03ead84fc8f34883"/>
    <hyperlink ref="E2215" r:id="R4942745704ac4076"/>
    <hyperlink ref="S2215" r:id="Rd2dab6f576ce483d"/>
    <hyperlink ref="T2215" r:id="R7cef7cb1e4c544ff"/>
    <hyperlink ref="V2215" r:id="R96b421ae99eb41f7"/>
    <hyperlink ref="A2216" r:id="R11c675d3812b4214"/>
    <hyperlink ref="E2216" r:id="R77f09e5f85bb4bb0"/>
    <hyperlink ref="S2216" r:id="R54055bd164a7400b"/>
    <hyperlink ref="T2216" r:id="R25a706d4a8b74046"/>
    <hyperlink ref="V2216" r:id="R6460c5b6782c4c43"/>
    <hyperlink ref="A2217" r:id="R96f70bd20ea04658"/>
    <hyperlink ref="E2217" r:id="R8fed7ca683e54266"/>
    <hyperlink ref="S2217" r:id="Ree6cae0ec93445d8"/>
    <hyperlink ref="V2217" r:id="R7724ea86f8bb45a9"/>
    <hyperlink ref="A2218" r:id="Re01ddc144ed0474d"/>
    <hyperlink ref="E2218" r:id="R0ba2f37eac734b46"/>
    <hyperlink ref="Q2218" r:id="R4624fe788bd449c2"/>
    <hyperlink ref="S2218" r:id="Rb2951688d124467b"/>
    <hyperlink ref="V2218" r:id="R370c7c7f69424a4f"/>
    <hyperlink ref="A2219" r:id="Ra6ffd9ac3b274d25"/>
    <hyperlink ref="E2219" r:id="Rca76617da14144af"/>
    <hyperlink ref="S2219" r:id="R3984b3d2a4704829"/>
    <hyperlink ref="V2219" r:id="R966c007a5cde40c9"/>
    <hyperlink ref="A2220" r:id="R6c0b0eaac9b4437b"/>
    <hyperlink ref="E2220" r:id="Rcf837e32dcf74c8a"/>
    <hyperlink ref="S2220" r:id="R608121230198485e"/>
    <hyperlink ref="V2220" r:id="R86cda93a63174d2a"/>
    <hyperlink ref="A2221" r:id="Rf437e2821a9440fb"/>
    <hyperlink ref="E2221" r:id="R021e02cf9b694e01"/>
    <hyperlink ref="Q2221" r:id="Rca4020e9748e4521"/>
    <hyperlink ref="S2221" r:id="R2986524558a245b1"/>
    <hyperlink ref="V2221" r:id="R6cc95573cc5e48ef"/>
    <hyperlink ref="A2222" r:id="Rcbc76867a3fe45df"/>
    <hyperlink ref="E2222" r:id="R663fb83d81054684"/>
    <hyperlink ref="R2222" r:id="R825f6599944f40e4"/>
    <hyperlink ref="S2222" r:id="R39bd4419aa1c47bc"/>
    <hyperlink ref="V2222" r:id="Rdd79035ff66942ee"/>
    <hyperlink ref="A2223" r:id="R50b6ef97a5d84ede"/>
    <hyperlink ref="E2223" r:id="R69db3b0a07584805"/>
    <hyperlink ref="Q2223" r:id="Re147b010a9704c20"/>
    <hyperlink ref="S2223" r:id="Rf9ceed549afe46e7"/>
    <hyperlink ref="V2223" r:id="Rbe146a31dcf7466f"/>
    <hyperlink ref="A2224" r:id="R0641c47b39334e3e"/>
    <hyperlink ref="E2224" r:id="Rdec88bdf1c8344ff"/>
    <hyperlink ref="R2224" r:id="R0e3d50246e7c430b"/>
    <hyperlink ref="S2224" r:id="Rbabc1d8408244cf6"/>
    <hyperlink ref="V2224" r:id="R0c65cdef105148a9"/>
    <hyperlink ref="A2225" r:id="R17681b7c0f284449"/>
    <hyperlink ref="E2225" r:id="Red6c3dcf967b4b73"/>
    <hyperlink ref="Q2225" r:id="R166812c79c174edf"/>
    <hyperlink ref="S2225" r:id="Rb74689264066481d"/>
    <hyperlink ref="V2225" r:id="R4de3a33ada644c8f"/>
    <hyperlink ref="A2226" r:id="R9218a736724c4baf"/>
    <hyperlink ref="E2226" r:id="Raf0c497eb59e4266"/>
    <hyperlink ref="R2226" r:id="R2165687531fc4051"/>
    <hyperlink ref="S2226" r:id="Rd587f515f0074373"/>
    <hyperlink ref="A2227" r:id="R0481215842ca4e1f"/>
    <hyperlink ref="E2227" r:id="Rf391d3d7cb294b19"/>
    <hyperlink ref="S2227" r:id="Re30e3711a46d4827"/>
    <hyperlink ref="A2228" r:id="R677e5ee6675e4ac1"/>
    <hyperlink ref="E2228" r:id="Rcda70db05d7e445a"/>
    <hyperlink ref="S2228" r:id="R9b5de903a31e455f"/>
    <hyperlink ref="A2229" r:id="R5f64678521474a61"/>
    <hyperlink ref="E2229" r:id="R527f92fe0e8f4ab0"/>
    <hyperlink ref="Q2229" r:id="R858d49cb583c41bd"/>
    <hyperlink ref="S2229" r:id="R6313d773bc0d4e51"/>
    <hyperlink ref="A2230" r:id="Re424b3f43baf4bed"/>
    <hyperlink ref="E2230" r:id="R7313b46d08064251"/>
    <hyperlink ref="S2230" r:id="R72912fc6cddb4cb6"/>
    <hyperlink ref="A2231" r:id="R8175a9df116941a6"/>
    <hyperlink ref="E2231" r:id="R3bc8bf1f5b6a484b"/>
    <hyperlink ref="S2231" r:id="R7e39f815b2ff4743"/>
    <hyperlink ref="A2232" r:id="Rcbf3e17bda74460a"/>
    <hyperlink ref="E2232" r:id="R2a09db14bc3f469a"/>
    <hyperlink ref="S2232" r:id="Ra3837a768521497d"/>
    <hyperlink ref="V2232" r:id="Re779849579374bcc"/>
    <hyperlink ref="A2233" r:id="Rb62cff6519004e3c"/>
    <hyperlink ref="E2233" r:id="Ra1bc1fba9c244fd0"/>
    <hyperlink ref="S2233" r:id="R9c3e1773eaea4018"/>
    <hyperlink ref="V2233" r:id="R2a8e7dc6192443f3"/>
    <hyperlink ref="A2234" r:id="Rcf90ae5c58d745c6"/>
    <hyperlink ref="E2234" r:id="Rf1408056241e4b49"/>
    <hyperlink ref="S2234" r:id="R09e6a1293d1f4604"/>
    <hyperlink ref="V2234" r:id="R305046a52a464c7d"/>
    <hyperlink ref="A2235" r:id="R1792cc550eef4cc3"/>
    <hyperlink ref="E2235" r:id="Reb2490fa60f44b3c"/>
    <hyperlink ref="S2235" r:id="Rdac1783dbda84362"/>
    <hyperlink ref="V2235" r:id="R15fbe63198494b56"/>
    <hyperlink ref="A2236" r:id="R485476c3d4394fcf"/>
    <hyperlink ref="E2236" r:id="R57f79f3af0a8493d"/>
    <hyperlink ref="S2236" r:id="R16bb10f1156e400a"/>
    <hyperlink ref="T2236" r:id="Rafce55e22a384599"/>
    <hyperlink ref="V2236" r:id="Rd70085a133fb4ec0"/>
    <hyperlink ref="A2237" r:id="Re7b7332c4c464d0c"/>
    <hyperlink ref="E2237" r:id="Rde36c606227a4432"/>
    <hyperlink ref="S2237" r:id="Rdd97ba9e0b0a4acb"/>
    <hyperlink ref="T2237" r:id="Ra15ad72f4e864eb5"/>
    <hyperlink ref="V2237" r:id="Re90fc843cf0842aa"/>
    <hyperlink ref="A2238" r:id="Re02298d2c00242d3"/>
    <hyperlink ref="E2238" r:id="R2e701fe53e594946"/>
    <hyperlink ref="S2238" r:id="Rab18077d5c964022"/>
    <hyperlink ref="T2238" r:id="Rc20ff382839149bf"/>
    <hyperlink ref="V2238" r:id="R6c64b23e7ec84492"/>
    <hyperlink ref="A2239" r:id="Ra00c0ef7aa434349"/>
    <hyperlink ref="E2239" r:id="R5fd657fa827e488b"/>
    <hyperlink ref="S2239" r:id="R947c50de2c01415e"/>
    <hyperlink ref="T2239" r:id="R40901e26ef114d59"/>
    <hyperlink ref="V2239" r:id="R88657ed7f62b42c6"/>
    <hyperlink ref="A2240" r:id="Rb87cb96747c54ff8"/>
    <hyperlink ref="E2240" r:id="R67e9837f4a2e4a8c"/>
    <hyperlink ref="S2240" r:id="R6c2b95b2acfc4717"/>
    <hyperlink ref="T2240" r:id="R7f4d5cb7b90740a1"/>
    <hyperlink ref="V2240" r:id="Ra5c3998b69914f02"/>
    <hyperlink ref="A2241" r:id="Rc324b933730f49a7"/>
    <hyperlink ref="E2241" r:id="R31a4291ff7174f60"/>
    <hyperlink ref="S2241" r:id="Rf827e37923bd4ee5"/>
    <hyperlink ref="T2241" r:id="Rf789ed675589481f"/>
    <hyperlink ref="V2241" r:id="R98d61038abda49f7"/>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5347</v>
      </c>
      <c r="B1" s="12" t="s">
        <v>5348</v>
      </c>
      <c r="C1" s="12" t="s">
        <v>5349</v>
      </c>
      <c r="D1" s="12" t="s">
        <v>5350</v>
      </c>
      <c r="E1" s="12" t="s">
        <v>19</v>
      </c>
      <c r="F1" s="12" t="s">
        <v>22</v>
      </c>
      <c r="G1" s="12" t="s">
        <v>23</v>
      </c>
      <c r="H1" s="12" t="s">
        <v>24</v>
      </c>
      <c r="I1" s="12" t="s">
        <v>18</v>
      </c>
      <c r="J1" s="12" t="s">
        <v>20</v>
      </c>
      <c r="K1" s="12" t="s">
        <v>5351</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5352</v>
      </c>
      <c r="B1" s="24" t="s">
        <v>5353</v>
      </c>
      <c r="C1" s="24" t="s">
        <v>5354</v>
      </c>
    </row>
    <row r="2" ht="10.5" customHeight="1">
      <c r="A2" s="25"/>
      <c r="B2" s="26"/>
      <c r="C2" s="27"/>
      <c r="D2" s="27"/>
    </row>
    <row r="3">
      <c r="A3" s="26" t="s">
        <v>36</v>
      </c>
      <c r="B3" s="26" t="s">
        <v>5355</v>
      </c>
      <c r="C3" s="27" t="s">
        <v>2919</v>
      </c>
      <c r="D3" s="27" t="s">
        <v>157</v>
      </c>
    </row>
    <row r="4">
      <c r="A4" s="26" t="s">
        <v>5356</v>
      </c>
      <c r="B4" s="26" t="s">
        <v>5357</v>
      </c>
      <c r="C4" s="27" t="s">
        <v>3978</v>
      </c>
      <c r="D4" s="27" t="s">
        <v>4562</v>
      </c>
    </row>
    <row r="5">
      <c r="A5" s="26" t="s">
        <v>60</v>
      </c>
      <c r="B5" s="26" t="s">
        <v>4563</v>
      </c>
      <c r="C5" s="27" t="s">
        <v>5358</v>
      </c>
      <c r="D5" s="27" t="s">
        <v>37</v>
      </c>
    </row>
    <row r="6" ht="30">
      <c r="A6" s="26" t="s">
        <v>707</v>
      </c>
      <c r="B6" s="26" t="s">
        <v>50</v>
      </c>
      <c r="C6" s="27" t="s">
        <v>1697</v>
      </c>
      <c r="D6" s="27" t="s">
        <v>47</v>
      </c>
    </row>
    <row r="7">
      <c r="A7" s="26" t="s">
        <v>5359</v>
      </c>
      <c r="B7" s="26" t="s">
        <v>54</v>
      </c>
      <c r="C7" s="27" t="s">
        <v>5360</v>
      </c>
      <c r="D7" s="27" t="s">
        <v>61</v>
      </c>
    </row>
    <row r="8">
      <c r="A8" s="26" t="s">
        <v>299</v>
      </c>
      <c r="B8" s="26" t="s">
        <v>4096</v>
      </c>
      <c r="C8" s="27" t="s">
        <v>306</v>
      </c>
      <c r="D8" s="27" t="s">
        <v>5361</v>
      </c>
    </row>
    <row r="9" ht="30">
      <c r="A9" s="26" t="s">
        <v>22</v>
      </c>
      <c r="B9" s="26" t="s">
        <v>5362</v>
      </c>
      <c r="D9" s="27" t="s">
        <v>4998</v>
      </c>
    </row>
    <row r="10" ht="30">
      <c r="A10" s="26" t="s">
        <v>5363</v>
      </c>
      <c r="B10" s="26" t="s">
        <v>868</v>
      </c>
      <c r="D10" s="27" t="s">
        <v>5364</v>
      </c>
    </row>
    <row r="11">
      <c r="A11" s="26" t="s">
        <v>5365</v>
      </c>
      <c r="B11" s="26" t="s">
        <v>64</v>
      </c>
    </row>
    <row r="12">
      <c r="A12" s="26" t="s">
        <v>5366</v>
      </c>
      <c r="B12" s="26" t="s">
        <v>41</v>
      </c>
    </row>
    <row r="13">
      <c r="A13" s="26" t="s">
        <v>5367</v>
      </c>
      <c r="B13" s="26" t="s">
        <v>5368</v>
      </c>
    </row>
    <row r="14">
      <c r="A14" s="26" t="s">
        <v>5369</v>
      </c>
      <c r="B14" s="26" t="s">
        <v>373</v>
      </c>
    </row>
    <row r="15">
      <c r="A15" s="26" t="s">
        <v>5370</v>
      </c>
      <c r="B15" s="26" t="s">
        <v>5371</v>
      </c>
    </row>
    <row r="16">
      <c r="A16" s="26" t="s">
        <v>5372</v>
      </c>
      <c r="B16" s="26" t="s">
        <v>5373</v>
      </c>
    </row>
    <row r="17">
      <c r="A17" s="26" t="s">
        <v>5374</v>
      </c>
      <c r="B17" s="26" t="s">
        <v>5375</v>
      </c>
    </row>
    <row r="18">
      <c r="A18" s="26" t="s">
        <v>5376</v>
      </c>
      <c r="B18" s="26" t="s">
        <v>5377</v>
      </c>
    </row>
    <row r="19" ht="30">
      <c r="A19" s="26" t="s">
        <v>5378</v>
      </c>
      <c r="B19" s="26" t="s">
        <v>5379</v>
      </c>
    </row>
    <row r="20">
      <c r="A20" s="26" t="s">
        <v>4993</v>
      </c>
      <c r="B20" s="26" t="s">
        <v>5380</v>
      </c>
    </row>
    <row r="21">
      <c r="A21" s="26" t="s">
        <v>5381</v>
      </c>
      <c r="B21" s="26" t="s">
        <v>303</v>
      </c>
    </row>
    <row r="22">
      <c r="A22" s="26" t="s">
        <v>111</v>
      </c>
      <c r="B22" s="26" t="s">
        <v>115</v>
      </c>
    </row>
    <row r="23">
      <c r="A23" s="26" t="s">
        <v>46</v>
      </c>
    </row>
    <row r="24">
      <c r="A24" s="26" t="s">
        <v>5382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2021-06-18T13:17:27Z</dcterms:modified>
</cp:coreProperties>
</file>